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4_共有フォルダ②\上水道公務係\給水装置工事\"/>
    </mc:Choice>
  </mc:AlternateContent>
  <xr:revisionPtr revIDLastSave="0" documentId="13_ncr:1_{FD1CC78D-6AAF-4446-A5A1-501145F19910}" xr6:coauthVersionLast="47" xr6:coauthVersionMax="47" xr10:uidLastSave="{00000000-0000-0000-0000-000000000000}"/>
  <bookViews>
    <workbookView xWindow="-120" yWindow="-120" windowWidth="20730" windowHeight="11040" xr2:uid="{E9F1B7CF-28DC-461A-9565-428DD0BBCD2D}"/>
  </bookViews>
  <sheets>
    <sheet name="給水装置工事申込書" sheetId="1" r:id="rId1"/>
    <sheet name="記入例" sheetId="4" r:id="rId2"/>
  </sheets>
  <definedNames>
    <definedName name="_xlnm.Print_Area" localSheetId="1">記入例!$A$1:$CB$212</definedName>
    <definedName name="_xlnm.Print_Area" localSheetId="0">給水装置工事申込書!$A$1:$CB$212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0" i="4" l="1"/>
  <c r="V30" i="1" l="1"/>
</calcChain>
</file>

<file path=xl/sharedStrings.xml><?xml version="1.0" encoding="utf-8"?>
<sst xmlns="http://schemas.openxmlformats.org/spreadsheetml/2006/main" count="387" uniqueCount="110">
  <si>
    <t>第１号様式（第３条関係）（第２号様式）（第３号様式）</t>
    <rPh sb="0" eb="1">
      <t>ダイ</t>
    </rPh>
    <rPh sb="2" eb="3">
      <t>ゴウ</t>
    </rPh>
    <rPh sb="3" eb="5">
      <t>ヨウシキ</t>
    </rPh>
    <rPh sb="6" eb="7">
      <t>ダイ</t>
    </rPh>
    <rPh sb="8" eb="11">
      <t>ジョウカンケイ</t>
    </rPh>
    <rPh sb="13" eb="14">
      <t>ダイ</t>
    </rPh>
    <rPh sb="15" eb="18">
      <t>ゴウヨウシキ</t>
    </rPh>
    <rPh sb="20" eb="21">
      <t>ダイ</t>
    </rPh>
    <rPh sb="22" eb="25">
      <t>ゴウヨウシキ</t>
    </rPh>
    <phoneticPr fontId="1"/>
  </si>
  <si>
    <t>給水装置工事申込書（承認願）</t>
    <rPh sb="0" eb="6">
      <t>キュウスイソウチコウジ</t>
    </rPh>
    <rPh sb="6" eb="9">
      <t>モウシコミショ</t>
    </rPh>
    <rPh sb="10" eb="13">
      <t>ショウニンネガイ</t>
    </rPh>
    <phoneticPr fontId="1"/>
  </si>
  <si>
    <t>人員</t>
    <rPh sb="0" eb="2">
      <t>ジンイン</t>
    </rPh>
    <phoneticPr fontId="1"/>
  </si>
  <si>
    <t>職業</t>
    <rPh sb="0" eb="2">
      <t>ショクギョウ</t>
    </rPh>
    <phoneticPr fontId="1"/>
  </si>
  <si>
    <t>その他</t>
    <rPh sb="2" eb="3">
      <t>タ</t>
    </rPh>
    <phoneticPr fontId="1"/>
  </si>
  <si>
    <t>一般用</t>
    <rPh sb="0" eb="3">
      <t>イッパンヨウ</t>
    </rPh>
    <phoneticPr fontId="1"/>
  </si>
  <si>
    <t>営業用</t>
    <rPh sb="0" eb="3">
      <t>エイギョウヨウ</t>
    </rPh>
    <phoneticPr fontId="1"/>
  </si>
  <si>
    <t>　</t>
    <phoneticPr fontId="1"/>
  </si>
  <si>
    <t>用　　途</t>
    <rPh sb="0" eb="1">
      <t>ヨウ</t>
    </rPh>
    <rPh sb="3" eb="4">
      <t>ト</t>
    </rPh>
    <phoneticPr fontId="1"/>
  </si>
  <si>
    <t>工　事　種　別</t>
    <rPh sb="0" eb="1">
      <t>コウ</t>
    </rPh>
    <rPh sb="2" eb="3">
      <t>コト</t>
    </rPh>
    <rPh sb="4" eb="5">
      <t>シュ</t>
    </rPh>
    <rPh sb="6" eb="7">
      <t>ベツ</t>
    </rPh>
    <phoneticPr fontId="1"/>
  </si>
  <si>
    <t>受付</t>
    <rPh sb="0" eb="2">
      <t>ウケツケ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</si>
  <si>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</si>
  <si>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</si>
  <si>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</si>
  <si>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</si>
  <si>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臨時栓</t>
    <rPh sb="0" eb="2">
      <t>リンジ</t>
    </rPh>
    <rPh sb="2" eb="3">
      <t>セン</t>
    </rPh>
    <phoneticPr fontId="1"/>
  </si>
  <si>
    <t>新 設</t>
    <rPh sb="0" eb="1">
      <t>シン</t>
    </rPh>
    <rPh sb="2" eb="3">
      <t>セツ</t>
    </rPh>
    <phoneticPr fontId="1"/>
  </si>
  <si>
    <t>臨 時</t>
    <rPh sb="0" eb="1">
      <t>リン</t>
    </rPh>
    <rPh sb="2" eb="3">
      <t>トキ</t>
    </rPh>
    <phoneticPr fontId="1"/>
  </si>
  <si>
    <t>増 設</t>
    <rPh sb="0" eb="1">
      <t>ゾウ</t>
    </rPh>
    <rPh sb="2" eb="3">
      <t>セツ</t>
    </rPh>
    <phoneticPr fontId="1"/>
  </si>
  <si>
    <t>改 造</t>
    <rPh sb="0" eb="1">
      <t>カイ</t>
    </rPh>
    <rPh sb="2" eb="3">
      <t>ヅクリ</t>
    </rPh>
    <phoneticPr fontId="1"/>
  </si>
  <si>
    <t>号</t>
    <rPh sb="0" eb="1">
      <t>ゴウ</t>
    </rPh>
    <phoneticPr fontId="1"/>
  </si>
  <si>
    <t>受付番号　第</t>
    <rPh sb="0" eb="4">
      <t>ウケツケバンゴウ</t>
    </rPh>
    <rPh sb="5" eb="6">
      <t>ダイ</t>
    </rPh>
    <phoneticPr fontId="1"/>
  </si>
  <si>
    <t>高　鍋　町　長　殿</t>
    <rPh sb="0" eb="1">
      <t>コウ</t>
    </rPh>
    <rPh sb="2" eb="3">
      <t>ナベ</t>
    </rPh>
    <rPh sb="4" eb="5">
      <t>チョウ</t>
    </rPh>
    <rPh sb="6" eb="7">
      <t>チョウ</t>
    </rPh>
    <rPh sb="8" eb="9">
      <t>トノ</t>
    </rPh>
    <phoneticPr fontId="1"/>
  </si>
  <si>
    <t>高 鍋 町 水 道 事 業</t>
    <rPh sb="0" eb="1">
      <t>コウ</t>
    </rPh>
    <rPh sb="2" eb="3">
      <t>ナベ</t>
    </rPh>
    <rPh sb="4" eb="5">
      <t>チョウ</t>
    </rPh>
    <rPh sb="6" eb="7">
      <t>ミズ</t>
    </rPh>
    <rPh sb="8" eb="9">
      <t>ミチ</t>
    </rPh>
    <rPh sb="10" eb="11">
      <t>コト</t>
    </rPh>
    <rPh sb="12" eb="13">
      <t>ギョウ</t>
    </rPh>
    <phoneticPr fontId="1"/>
  </si>
  <si>
    <t>申込人住所</t>
    <rPh sb="0" eb="3">
      <t>モウシコミニン</t>
    </rPh>
    <rPh sb="3" eb="5">
      <t>ジュウショ</t>
    </rPh>
    <phoneticPr fontId="1"/>
  </si>
  <si>
    <t>氏名</t>
    <rPh sb="0" eb="2">
      <t>シメイ</t>
    </rPh>
    <phoneticPr fontId="1"/>
  </si>
  <si>
    <t>☎</t>
    <phoneticPr fontId="1"/>
  </si>
  <si>
    <t>(</t>
    <phoneticPr fontId="1"/>
  </si>
  <si>
    <t>)</t>
    <phoneticPr fontId="1"/>
  </si>
  <si>
    <t>-</t>
    <phoneticPr fontId="1"/>
  </si>
  <si>
    <t xml:space="preserve"> </t>
    <phoneticPr fontId="1"/>
  </si>
  <si>
    <t>(地区名</t>
    <rPh sb="1" eb="4">
      <t>チクメイ</t>
    </rPh>
    <phoneticPr fontId="1"/>
  </si>
  <si>
    <t>（給水装置所有者氏名）</t>
    <rPh sb="1" eb="5">
      <t>キュウスイソウチ</t>
    </rPh>
    <rPh sb="5" eb="10">
      <t>ショユウシャシメイ</t>
    </rPh>
    <phoneticPr fontId="1"/>
  </si>
  <si>
    <t>高鍋町大字</t>
    <rPh sb="0" eb="3">
      <t>タカナベチョウ</t>
    </rPh>
    <rPh sb="3" eb="5">
      <t>オオアザ</t>
    </rPh>
    <phoneticPr fontId="1"/>
  </si>
  <si>
    <t>高鍋町　大字</t>
    <rPh sb="0" eb="3">
      <t>タカナベチョウ</t>
    </rPh>
    <rPh sb="4" eb="6">
      <t>オオアザ</t>
    </rPh>
    <phoneticPr fontId="1"/>
  </si>
  <si>
    <t>番地</t>
    <rPh sb="0" eb="2">
      <t>バンチ</t>
    </rPh>
    <phoneticPr fontId="1"/>
  </si>
  <si>
    <t>指定給水装置工事事業者</t>
    <rPh sb="0" eb="11">
      <t>シテイキュウスイソウチコウジジギョウシャ</t>
    </rPh>
    <phoneticPr fontId="1"/>
  </si>
  <si>
    <t>給水装置工事主任技術者</t>
    <rPh sb="0" eb="6">
      <t>キュウスイソウチコウジ</t>
    </rPh>
    <rPh sb="6" eb="11">
      <t>シュニンギジュツシャ</t>
    </rPh>
    <phoneticPr fontId="1"/>
  </si>
  <si>
    <t>使　用　者　住　所</t>
    <rPh sb="0" eb="1">
      <t>シ</t>
    </rPh>
    <rPh sb="2" eb="3">
      <t>ヨウ</t>
    </rPh>
    <rPh sb="4" eb="5">
      <t>シャ</t>
    </rPh>
    <rPh sb="6" eb="7">
      <t>ジュウ</t>
    </rPh>
    <rPh sb="8" eb="9">
      <t>ショ</t>
    </rPh>
    <phoneticPr fontId="1"/>
  </si>
  <si>
    <t>設　　置　　場　　所</t>
    <rPh sb="0" eb="1">
      <t>セツ</t>
    </rPh>
    <rPh sb="3" eb="4">
      <t>チ</t>
    </rPh>
    <rPh sb="6" eb="7">
      <t>バ</t>
    </rPh>
    <rPh sb="9" eb="10">
      <t>ショ</t>
    </rPh>
    <phoneticPr fontId="1"/>
  </si>
  <si>
    <t>免状番号</t>
    <rPh sb="0" eb="4">
      <t>メンジョウバンゴウ</t>
    </rPh>
    <phoneticPr fontId="1"/>
  </si>
  <si>
    <t>利害関係人の同意書及び誓約関係</t>
    <rPh sb="0" eb="5">
      <t>リガイカンケイニン</t>
    </rPh>
    <rPh sb="6" eb="10">
      <t>ドウイショオヨ</t>
    </rPh>
    <rPh sb="11" eb="13">
      <t>セイヤク</t>
    </rPh>
    <rPh sb="13" eb="15">
      <t>カンケイ</t>
    </rPh>
    <phoneticPr fontId="1"/>
  </si>
  <si>
    <t>（第２号様式）</t>
    <rPh sb="1" eb="2">
      <t>ダイ</t>
    </rPh>
    <rPh sb="3" eb="6">
      <t>ゴウヨウシキ</t>
    </rPh>
    <phoneticPr fontId="1"/>
  </si>
  <si>
    <t>給水管所有者分岐同意書</t>
    <rPh sb="0" eb="6">
      <t>キュウスイカンショユウシャ</t>
    </rPh>
    <rPh sb="6" eb="8">
      <t>ブンキ</t>
    </rPh>
    <rPh sb="8" eb="11">
      <t>ドウイショ</t>
    </rPh>
    <phoneticPr fontId="1"/>
  </si>
  <si>
    <t>（第５条第１号関係）</t>
    <rPh sb="1" eb="2">
      <t>ダイ</t>
    </rPh>
    <rPh sb="3" eb="4">
      <t>ジョウ</t>
    </rPh>
    <rPh sb="4" eb="5">
      <t>ダイ</t>
    </rPh>
    <rPh sb="6" eb="7">
      <t>ゴウ</t>
    </rPh>
    <rPh sb="7" eb="9">
      <t>カンケイ</t>
    </rPh>
    <phoneticPr fontId="1"/>
  </si>
  <si>
    <t>私所有の給水装置から分岐することを承諾いたします。なお、本承諾に関し紛争を生じたときは当事者間で一切解決します。</t>
    <rPh sb="0" eb="1">
      <t>シ</t>
    </rPh>
    <rPh sb="1" eb="3">
      <t>ショユウ</t>
    </rPh>
    <rPh sb="4" eb="8">
      <t>キュウスイソウチ</t>
    </rPh>
    <rPh sb="10" eb="12">
      <t>ブンキ</t>
    </rPh>
    <rPh sb="17" eb="19">
      <t>ショウダク</t>
    </rPh>
    <rPh sb="28" eb="31">
      <t>ホンショウダク</t>
    </rPh>
    <rPh sb="32" eb="33">
      <t>カン</t>
    </rPh>
    <rPh sb="34" eb="36">
      <t>フンソウ</t>
    </rPh>
    <rPh sb="37" eb="38">
      <t>ショウ</t>
    </rPh>
    <rPh sb="43" eb="47">
      <t>トウジシャカン</t>
    </rPh>
    <rPh sb="48" eb="50">
      <t>イッサイ</t>
    </rPh>
    <rPh sb="50" eb="52">
      <t>カイケツ</t>
    </rPh>
    <phoneticPr fontId="1"/>
  </si>
  <si>
    <t>承諾者</t>
    <rPh sb="0" eb="3">
      <t>ショウダクシャ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</si>
  <si>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</si>
  <si>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</si>
  <si>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㊞</t>
    <phoneticPr fontId="1"/>
  </si>
  <si>
    <t>給水装置番号</t>
    <rPh sb="0" eb="6">
      <t>キュウスイソウチバンゴウ</t>
    </rPh>
    <phoneticPr fontId="1"/>
  </si>
  <si>
    <t>本給水装置工事のため、私所有の土地家屋を使用することを承諾します。なお、本承諾に関し紛争を生じたときは当事者間で一切解決します。</t>
    <rPh sb="0" eb="7">
      <t>ホンキュウスイソウチコウジ</t>
    </rPh>
    <rPh sb="11" eb="12">
      <t>ワタシ</t>
    </rPh>
    <rPh sb="12" eb="14">
      <t>ショユウ</t>
    </rPh>
    <rPh sb="15" eb="17">
      <t>トチ</t>
    </rPh>
    <rPh sb="17" eb="19">
      <t>カオク</t>
    </rPh>
    <rPh sb="20" eb="22">
      <t>シヨウ</t>
    </rPh>
    <rPh sb="27" eb="29">
      <t>ショウダク</t>
    </rPh>
    <rPh sb="36" eb="39">
      <t>ホンショウダク</t>
    </rPh>
    <rPh sb="40" eb="41">
      <t>カン</t>
    </rPh>
    <rPh sb="42" eb="44">
      <t>フンソウ</t>
    </rPh>
    <rPh sb="45" eb="46">
      <t>ショウ</t>
    </rPh>
    <rPh sb="51" eb="55">
      <t>トウジシャカン</t>
    </rPh>
    <rPh sb="56" eb="60">
      <t>イッサイカイケツ</t>
    </rPh>
    <phoneticPr fontId="1"/>
  </si>
  <si>
    <t>使用する土地家屋住所</t>
    <rPh sb="0" eb="2">
      <t>シヨウ</t>
    </rPh>
    <rPh sb="4" eb="8">
      <t>トチカオク</t>
    </rPh>
    <rPh sb="8" eb="10">
      <t>ジュウショ</t>
    </rPh>
    <phoneticPr fontId="1"/>
  </si>
  <si>
    <t>高鍋町大字</t>
    <rPh sb="0" eb="5">
      <t>タカナベチョウオオアザ</t>
    </rPh>
    <phoneticPr fontId="1"/>
  </si>
  <si>
    <t>金　　　額</t>
    <rPh sb="0" eb="1">
      <t>キン</t>
    </rPh>
    <rPh sb="4" eb="5">
      <t>ガク</t>
    </rPh>
    <phoneticPr fontId="1"/>
  </si>
  <si>
    <t>給水負担金</t>
    <rPh sb="0" eb="5">
      <t>キュウスイフタンキン</t>
    </rPh>
    <phoneticPr fontId="1"/>
  </si>
  <si>
    <t>検査手数料</t>
    <rPh sb="0" eb="5">
      <t>ケンサテスウリョウ</t>
    </rPh>
    <phoneticPr fontId="1"/>
  </si>
  <si>
    <t>臨時水道料金</t>
    <rPh sb="0" eb="2">
      <t>リンジ</t>
    </rPh>
    <rPh sb="2" eb="6">
      <t>スイドウリョウキン</t>
    </rPh>
    <phoneticPr fontId="1"/>
  </si>
  <si>
    <t>舗装負担金</t>
    <rPh sb="0" eb="5">
      <t>ホソウフタンキン</t>
    </rPh>
    <phoneticPr fontId="1"/>
  </si>
  <si>
    <t>種別</t>
    <rPh sb="0" eb="2">
      <t>シュベツ</t>
    </rPh>
    <phoneticPr fontId="1"/>
  </si>
  <si>
    <t>第</t>
    <rPh sb="0" eb="1">
      <t>ダイ</t>
    </rPh>
    <phoneticPr fontId="1"/>
  </si>
  <si>
    <t>許可年月日</t>
    <rPh sb="0" eb="5">
      <t>キョカネンガッピ</t>
    </rPh>
    <phoneticPr fontId="1"/>
  </si>
  <si>
    <t>許可番号</t>
    <rPh sb="0" eb="4">
      <t>キョカバンゴウ</t>
    </rPh>
    <phoneticPr fontId="1"/>
  </si>
  <si>
    <t>国道</t>
    <rPh sb="0" eb="2">
      <t>コクドウ</t>
    </rPh>
    <phoneticPr fontId="1"/>
  </si>
  <si>
    <t>県道</t>
    <rPh sb="0" eb="2">
      <t>ケンドウ</t>
    </rPh>
    <phoneticPr fontId="1"/>
  </si>
  <si>
    <t>町道</t>
    <rPh sb="0" eb="2">
      <t>チョウドウ</t>
    </rPh>
    <phoneticPr fontId="1"/>
  </si>
  <si>
    <t>確認した関係公共機関</t>
    <rPh sb="0" eb="2">
      <t>カクニン</t>
    </rPh>
    <rPh sb="4" eb="10">
      <t>カンケイコウキョウキカン</t>
    </rPh>
    <phoneticPr fontId="1"/>
  </si>
  <si>
    <t>課長</t>
    <rPh sb="0" eb="2">
      <t>カチョウ</t>
    </rPh>
    <phoneticPr fontId="1"/>
  </si>
  <si>
    <t>補佐</t>
    <rPh sb="0" eb="2">
      <t>ホサ</t>
    </rPh>
    <phoneticPr fontId="1"/>
  </si>
  <si>
    <t>係長</t>
    <rPh sb="0" eb="2">
      <t>カカリチョウ</t>
    </rPh>
    <phoneticPr fontId="1"/>
  </si>
  <si>
    <t>審査</t>
    <rPh sb="0" eb="2">
      <t>シンサ</t>
    </rPh>
    <phoneticPr fontId="1"/>
  </si>
  <si>
    <t>備　　　　　　　　　考</t>
    <rPh sb="0" eb="1">
      <t>ビ</t>
    </rPh>
    <rPh sb="10" eb="11">
      <t>コウ</t>
    </rPh>
    <phoneticPr fontId="1"/>
  </si>
  <si>
    <t>メーター番号</t>
    <rPh sb="4" eb="6">
      <t>バンゴウ</t>
    </rPh>
    <phoneticPr fontId="1"/>
  </si>
  <si>
    <t>指針</t>
    <rPh sb="0" eb="2">
      <t>シシン</t>
    </rPh>
    <phoneticPr fontId="1"/>
  </si>
  <si>
    <t>：</t>
    <phoneticPr fontId="1"/>
  </si>
  <si>
    <t>右の給水装置工事を承認する。</t>
    <rPh sb="0" eb="1">
      <t>ミギ</t>
    </rPh>
    <rPh sb="2" eb="8">
      <t>キュウスイソウチコウジ</t>
    </rPh>
    <rPh sb="9" eb="11">
      <t>ショウニン</t>
    </rPh>
    <phoneticPr fontId="1"/>
  </si>
  <si>
    <t>申請者住所</t>
    <rPh sb="0" eb="5">
      <t>シンセイシャジュウショ</t>
    </rPh>
    <phoneticPr fontId="1"/>
  </si>
  <si>
    <t>給水装置の設置場所</t>
    <rPh sb="0" eb="4">
      <t>キュウスイソウチ</t>
    </rPh>
    <rPh sb="5" eb="9">
      <t>セッチバショ</t>
    </rPh>
    <phoneticPr fontId="1"/>
  </si>
  <si>
    <t>給水装置工事事業者名</t>
    <rPh sb="0" eb="10">
      <t>キュウスイソウチコウジジギョウシャメイ</t>
    </rPh>
    <phoneticPr fontId="1"/>
  </si>
  <si>
    <t>展開図　既設は黒　新設は赤</t>
    <rPh sb="0" eb="3">
      <t>テンカイズ</t>
    </rPh>
    <rPh sb="4" eb="6">
      <t>キセツ</t>
    </rPh>
    <rPh sb="7" eb="8">
      <t>クロ</t>
    </rPh>
    <rPh sb="9" eb="11">
      <t>シンセツ</t>
    </rPh>
    <rPh sb="12" eb="13">
      <t>アカ</t>
    </rPh>
    <phoneticPr fontId="1"/>
  </si>
  <si>
    <t>付近見取図</t>
    <rPh sb="0" eb="5">
      <t>フキンミトリズ</t>
    </rPh>
    <phoneticPr fontId="1"/>
  </si>
  <si>
    <t>平面図　既設は黒　新設は赤</t>
    <rPh sb="0" eb="3">
      <t>ヘイメンズ</t>
    </rPh>
    <rPh sb="4" eb="6">
      <t>キセツ</t>
    </rPh>
    <rPh sb="7" eb="8">
      <t>クロ</t>
    </rPh>
    <rPh sb="9" eb="11">
      <t>シンセツ</t>
    </rPh>
    <rPh sb="12" eb="13">
      <t>アカ</t>
    </rPh>
    <phoneticPr fontId="1"/>
  </si>
  <si>
    <t>高水承　第</t>
    <rPh sb="0" eb="1">
      <t>タカ</t>
    </rPh>
    <rPh sb="1" eb="2">
      <t>スイ</t>
    </rPh>
    <rPh sb="2" eb="3">
      <t>ショウ</t>
    </rPh>
    <rPh sb="4" eb="5">
      <t>ダイ</t>
    </rPh>
    <phoneticPr fontId="1"/>
  </si>
  <si>
    <t>（第3号様式）</t>
    <rPh sb="1" eb="2">
      <t>ダイ</t>
    </rPh>
    <rPh sb="3" eb="6">
      <t>ゴウヨウシキ</t>
    </rPh>
    <phoneticPr fontId="1"/>
  </si>
  <si>
    <t>（第５条第2号関係）</t>
    <rPh sb="1" eb="2">
      <t>ダイ</t>
    </rPh>
    <rPh sb="3" eb="4">
      <t>ジョウ</t>
    </rPh>
    <rPh sb="4" eb="5">
      <t>ダイ</t>
    </rPh>
    <rPh sb="6" eb="7">
      <t>ゴウ</t>
    </rPh>
    <rPh sb="7" eb="9">
      <t>カンケイ</t>
    </rPh>
    <phoneticPr fontId="1"/>
  </si>
  <si>
    <t>給水装置工事をしたいので、高鍋町給水条例第５条の規定に基づき、申し込みいたしますから承認方お願いします。</t>
    <rPh sb="0" eb="6">
      <t>キュウスイソウチコウジ</t>
    </rPh>
    <rPh sb="13" eb="20">
      <t>タカナベチョウキュウスイジョウレイ</t>
    </rPh>
    <rPh sb="20" eb="21">
      <t>ダイ</t>
    </rPh>
    <rPh sb="22" eb="23">
      <t>ジョウ</t>
    </rPh>
    <rPh sb="24" eb="26">
      <t>キテイ</t>
    </rPh>
    <rPh sb="27" eb="28">
      <t>モト</t>
    </rPh>
    <rPh sb="31" eb="32">
      <t>モウ</t>
    </rPh>
    <rPh sb="33" eb="34">
      <t>コ</t>
    </rPh>
    <rPh sb="42" eb="45">
      <t>ショウニンガタ</t>
    </rPh>
    <rPh sb="46" eb="47">
      <t>ネガ</t>
    </rPh>
    <phoneticPr fontId="1"/>
  </si>
  <si>
    <t>なお、本工事に必要な高鍋町水道事業給水条例施行規定第５条に規定する利害関係人の同意書等の提出も合わせて行います。</t>
    <rPh sb="3" eb="6">
      <t>ホンコウジ</t>
    </rPh>
    <rPh sb="7" eb="9">
      <t>ヒツヨウ</t>
    </rPh>
    <rPh sb="10" eb="17">
      <t>タカナベチョウスイドウジギョウ</t>
    </rPh>
    <rPh sb="17" eb="21">
      <t>キュウスイジョウレイ</t>
    </rPh>
    <rPh sb="21" eb="23">
      <t>シコウ</t>
    </rPh>
    <rPh sb="23" eb="25">
      <t>キテイ</t>
    </rPh>
    <rPh sb="25" eb="26">
      <t>ダイ</t>
    </rPh>
    <rPh sb="27" eb="28">
      <t>ジョウ</t>
    </rPh>
    <rPh sb="29" eb="31">
      <t>キテイ</t>
    </rPh>
    <rPh sb="33" eb="38">
      <t>リガイカンケイニン</t>
    </rPh>
    <rPh sb="39" eb="42">
      <t>ドウイショ</t>
    </rPh>
    <rPh sb="42" eb="43">
      <t>トウ</t>
    </rPh>
    <rPh sb="44" eb="46">
      <t>テイシュツ</t>
    </rPh>
    <rPh sb="47" eb="48">
      <t>ア</t>
    </rPh>
    <rPh sb="51" eb="52">
      <t>オコナ</t>
    </rPh>
    <phoneticPr fontId="1"/>
  </si>
  <si>
    <t>土地家屋使用承諾書</t>
    <rPh sb="0" eb="2">
      <t>トチ</t>
    </rPh>
    <rPh sb="2" eb="4">
      <t>カオク</t>
    </rPh>
    <rPh sb="4" eb="6">
      <t>シヨウ</t>
    </rPh>
    <rPh sb="6" eb="9">
      <t>ショウダクショ</t>
    </rPh>
    <phoneticPr fontId="1"/>
  </si>
  <si>
    <t>領収年月日</t>
    <rPh sb="0" eb="2">
      <t>リョウシュウ</t>
    </rPh>
    <rPh sb="2" eb="5">
      <t>ネンガッピ</t>
    </rPh>
    <phoneticPr fontId="1"/>
  </si>
  <si>
    <t>承認書</t>
    <rPh sb="0" eb="3">
      <t>ショウニンショ</t>
    </rPh>
    <phoneticPr fontId="1"/>
  </si>
  <si>
    <t>高 　鍋 　町 　長　 殿</t>
    <rPh sb="0" eb="1">
      <t>コウ</t>
    </rPh>
    <rPh sb="3" eb="4">
      <t>ナベ</t>
    </rPh>
    <rPh sb="6" eb="7">
      <t>チョウ</t>
    </rPh>
    <rPh sb="9" eb="10">
      <t>チョウ</t>
    </rPh>
    <rPh sb="12" eb="13">
      <t>ドノ</t>
    </rPh>
    <phoneticPr fontId="1"/>
  </si>
  <si>
    <t>申請者氏名</t>
    <rPh sb="0" eb="3">
      <t>シンセイシャ</t>
    </rPh>
    <rPh sb="3" eb="5">
      <t>シメイ</t>
    </rPh>
    <phoneticPr fontId="1"/>
  </si>
  <si>
    <t>（表　面）</t>
    <rPh sb="1" eb="2">
      <t>オモテ</t>
    </rPh>
    <rPh sb="3" eb="4">
      <t>メン</t>
    </rPh>
    <phoneticPr fontId="1"/>
  </si>
  <si>
    <t>（裏　面）</t>
    <rPh sb="1" eb="2">
      <t>ウラ</t>
    </rPh>
    <rPh sb="3" eb="4">
      <t>メン</t>
    </rPh>
    <phoneticPr fontId="1"/>
  </si>
  <si>
    <t>備考　本様式をダウンロードしてご使用になる場合、用紙の種類は上質紙・白色・特厚口・A4版・両面印刷とします。</t>
    <rPh sb="0" eb="2">
      <t>ビコウ</t>
    </rPh>
    <rPh sb="3" eb="4">
      <t>ホン</t>
    </rPh>
    <rPh sb="4" eb="6">
      <t>ヨウシキ</t>
    </rPh>
    <rPh sb="16" eb="18">
      <t>シヨウ</t>
    </rPh>
    <rPh sb="21" eb="23">
      <t>バアイ</t>
    </rPh>
    <rPh sb="24" eb="26">
      <t>ヨウシ</t>
    </rPh>
    <rPh sb="27" eb="29">
      <t>シュルイ</t>
    </rPh>
    <rPh sb="30" eb="33">
      <t>ジョウシツシ</t>
    </rPh>
    <rPh sb="34" eb="36">
      <t>シロイロ</t>
    </rPh>
    <rPh sb="37" eb="38">
      <t>トク</t>
    </rPh>
    <rPh sb="38" eb="39">
      <t>アツ</t>
    </rPh>
    <rPh sb="39" eb="40">
      <t>クチ</t>
    </rPh>
    <rPh sb="43" eb="44">
      <t>バン</t>
    </rPh>
    <rPh sb="45" eb="47">
      <t>リョウメン</t>
    </rPh>
    <rPh sb="47" eb="49">
      <t>インサツ</t>
    </rPh>
    <phoneticPr fontId="1"/>
  </si>
  <si>
    <t>○</t>
    <phoneticPr fontId="1"/>
  </si>
  <si>
    <t>高鍋　太郎</t>
    <rPh sb="0" eb="2">
      <t>タカナベ</t>
    </rPh>
    <rPh sb="3" eb="5">
      <t>タロウ</t>
    </rPh>
    <phoneticPr fontId="1"/>
  </si>
  <si>
    <t>高鍋町大字北高鍋〇〇〇番地　</t>
    <rPh sb="0" eb="3">
      <t>タカナベチョウ</t>
    </rPh>
    <rPh sb="3" eb="5">
      <t>オオアザ</t>
    </rPh>
    <rPh sb="5" eb="6">
      <t>キタ</t>
    </rPh>
    <rPh sb="6" eb="8">
      <t>タカナベ</t>
    </rPh>
    <rPh sb="11" eb="13">
      <t>バンチ</t>
    </rPh>
    <rPh sb="12" eb="13">
      <t>チ</t>
    </rPh>
    <phoneticPr fontId="1"/>
  </si>
  <si>
    <t>0983</t>
    <phoneticPr fontId="1"/>
  </si>
  <si>
    <t>〇〇〇〇</t>
    <phoneticPr fontId="1"/>
  </si>
  <si>
    <t>上江〇〇〇</t>
    <rPh sb="0" eb="2">
      <t>ウワエ</t>
    </rPh>
    <phoneticPr fontId="1"/>
  </si>
  <si>
    <t>○○○○</t>
    <phoneticPr fontId="1"/>
  </si>
  <si>
    <t>株式会社　高鍋水道設備</t>
    <rPh sb="0" eb="2">
      <t>カブシキ</t>
    </rPh>
    <rPh sb="2" eb="4">
      <t>カイシャ</t>
    </rPh>
    <rPh sb="5" eb="7">
      <t>タカナベ</t>
    </rPh>
    <rPh sb="7" eb="9">
      <t>スイドウ</t>
    </rPh>
    <rPh sb="9" eb="11">
      <t>セツビ</t>
    </rPh>
    <phoneticPr fontId="1"/>
  </si>
  <si>
    <t>水道　太郎</t>
    <rPh sb="0" eb="2">
      <t>スイドウ</t>
    </rPh>
    <rPh sb="3" eb="5">
      <t>タロウ</t>
    </rPh>
    <phoneticPr fontId="1"/>
  </si>
  <si>
    <t>第１１１１号</t>
    <rPh sb="0" eb="1">
      <t>ダイ</t>
    </rPh>
    <rPh sb="5" eb="6">
      <t>ゴウ</t>
    </rPh>
    <phoneticPr fontId="1"/>
  </si>
  <si>
    <t>※必要な場合のみ</t>
    <rPh sb="1" eb="3">
      <t>ヒツヨウ</t>
    </rPh>
    <rPh sb="4" eb="6">
      <t>バアイ</t>
    </rPh>
    <phoneticPr fontId="1"/>
  </si>
  <si>
    <t>高鍋町大字北高鍋〇〇〇番地</t>
    <rPh sb="0" eb="2">
      <t>タカナベ</t>
    </rPh>
    <rPh sb="2" eb="3">
      <t>チョウ</t>
    </rPh>
    <rPh sb="3" eb="5">
      <t>オオアザ</t>
    </rPh>
    <rPh sb="5" eb="8">
      <t>キタタカナベ</t>
    </rPh>
    <rPh sb="11" eb="13">
      <t>バンチ</t>
    </rPh>
    <phoneticPr fontId="1"/>
  </si>
  <si>
    <t>上江〇〇〇番地</t>
    <rPh sb="0" eb="2">
      <t>ウワエ</t>
    </rPh>
    <rPh sb="5" eb="7">
      <t>バンチ</t>
    </rPh>
    <phoneticPr fontId="1"/>
  </si>
  <si>
    <t>㈱高鍋水道設備</t>
    <rPh sb="1" eb="3">
      <t>タカナベ</t>
    </rPh>
    <rPh sb="3" eb="5">
      <t>スイドウ</t>
    </rPh>
    <rPh sb="5" eb="7">
      <t>セツビ</t>
    </rPh>
    <phoneticPr fontId="1"/>
  </si>
  <si>
    <t xml:space="preserve">高 　鍋 　町 　長　 </t>
    <rPh sb="0" eb="1">
      <t>コウ</t>
    </rPh>
    <rPh sb="3" eb="4">
      <t>ナベ</t>
    </rPh>
    <rPh sb="6" eb="7">
      <t>チョウ</t>
    </rPh>
    <rPh sb="9" eb="10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</si>
</sst>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ＤＦ平成明朝体W3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ＤＦ平成明朝体W3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5" fillId="0" borderId="8" xfId="0" applyFont="1" applyBorder="1">
      <alignment vertical="center"/>
    </xf>
    <xf numFmtId="0" fontId="0" fillId="0" borderId="9" xfId="0" applyBorder="1">
      <alignment vertical="center"/>
    </xf>
    <xf numFmtId="0" fontId="0" fillId="3" borderId="8" xfId="0" applyFill="1" applyBorder="1">
      <alignment vertical="center"/>
    </xf>
    <xf numFmtId="0" fontId="10" fillId="0" borderId="3" xfId="0" applyFont="1" applyBorder="1" applyAlignment="1">
      <alignment vertical="center" textRotation="255"/>
    </xf>
    <xf numFmtId="0" fontId="11" fillId="0" borderId="3" xfId="0" applyFont="1" applyBorder="1" applyAlignment="1">
      <alignment vertical="center" textRotation="255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0" xfId="0" applyFill="1">
      <alignment vertical="center"/>
    </xf>
    <xf numFmtId="0" fontId="0" fillId="3" borderId="6" xfId="0" applyFill="1" applyBorder="1">
      <alignment vertical="center"/>
    </xf>
    <xf numFmtId="0" fontId="0" fillId="3" borderId="9" xfId="0" applyFill="1" applyBorder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5" fillId="0" borderId="3" xfId="0" applyFont="1" applyBorder="1" applyAlignment="1">
      <alignment vertical="center" textRotation="255"/>
    </xf>
    <xf numFmtId="0" fontId="5" fillId="0" borderId="4" xfId="0" applyFont="1" applyBorder="1" applyAlignment="1">
      <alignment vertical="center" textRotation="255"/>
    </xf>
    <xf numFmtId="0" fontId="0" fillId="0" borderId="0" xfId="0" applyAlignment="1">
      <alignment horizontal="distributed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0" fillId="0" borderId="2" xfId="0" applyFont="1" applyBorder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1" fillId="0" borderId="9" xfId="0" applyFont="1" applyBorder="1" applyAlignment="1">
      <alignment horizontal="distributed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0" borderId="1" xfId="0" applyFont="1" applyBorder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distributed" vertical="center"/>
    </xf>
    <xf numFmtId="0" fontId="10" fillId="0" borderId="4" xfId="0" applyFont="1" applyBorder="1" applyAlignment="1">
      <alignment horizontal="distributed" vertical="center"/>
    </xf>
    <xf numFmtId="0" fontId="10" fillId="0" borderId="5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10" fillId="0" borderId="6" xfId="0" applyFont="1" applyBorder="1" applyAlignment="1">
      <alignment horizontal="distributed" vertical="center"/>
    </xf>
    <xf numFmtId="0" fontId="10" fillId="0" borderId="7" xfId="0" applyFont="1" applyBorder="1" applyAlignment="1">
      <alignment horizontal="distributed" vertical="center"/>
    </xf>
    <xf numFmtId="0" fontId="10" fillId="0" borderId="8" xfId="0" applyFont="1" applyBorder="1" applyAlignment="1">
      <alignment horizontal="distributed" vertical="center"/>
    </xf>
    <xf numFmtId="0" fontId="10" fillId="0" borderId="9" xfId="0" applyFont="1" applyBorder="1" applyAlignment="1">
      <alignment horizontal="distributed" vertical="center"/>
    </xf>
    <xf numFmtId="0" fontId="10" fillId="0" borderId="2" xfId="0" applyFont="1" applyBorder="1" applyAlignment="1">
      <alignment horizontal="center" vertical="center" textRotation="255"/>
    </xf>
    <xf numFmtId="0" fontId="11" fillId="0" borderId="3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1" fillId="0" borderId="5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 textRotation="255"/>
    </xf>
    <xf numFmtId="0" fontId="11" fillId="0" borderId="6" xfId="0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 textRotation="255"/>
    </xf>
    <xf numFmtId="0" fontId="11" fillId="0" borderId="8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12" fillId="0" borderId="1" xfId="0" applyFont="1" applyBorder="1" applyAlignment="1">
      <alignment horizontal="center" vertical="center" textRotation="255"/>
    </xf>
    <xf numFmtId="0" fontId="4" fillId="0" borderId="0" xfId="0" applyFont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0" fillId="2" borderId="8" xfId="0" applyNumberFormat="1" applyFont="1" applyFill="1" applyBorder="1" applyAlignment="1">
      <alignment horizontal="center" vertical="center"/>
    </xf>
    <xf numFmtId="49" fontId="11" fillId="2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019AA-8A12-48D6-B5BD-D7DD13686BBD}">
  <dimension ref="C1:DM373"/>
  <sheetViews>
    <sheetView tabSelected="1" view="pageBreakPreview" topLeftCell="A98" zoomScaleNormal="100" zoomScaleSheetLayoutView="100" workbookViewId="0">
      <selection activeCell="K115" sqref="K115"/>
    </sheetView>
  </sheetViews>
  <sheetFormatPr defaultRowHeight="18.75"/>
  <cols>
    <col min="1" max="331" width="1.125" customWidth="1"/>
  </cols>
  <sheetData>
    <row r="1" spans="3:117" ht="11.25" customHeight="1"/>
    <row r="2" spans="3:117" ht="9" customHeight="1">
      <c r="C2" s="37" t="s">
        <v>0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</row>
    <row r="3" spans="3:117" ht="4.5" customHeight="1"/>
    <row r="4" spans="3:117" ht="16.5" customHeight="1">
      <c r="C4" s="151" t="s">
        <v>1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35" t="s">
        <v>92</v>
      </c>
    </row>
    <row r="5" spans="3:117" ht="18" customHeight="1">
      <c r="BF5" s="145" t="s">
        <v>21</v>
      </c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46"/>
      <c r="BR5" s="146"/>
      <c r="BS5" s="146"/>
      <c r="BT5" s="146"/>
      <c r="BU5" s="146"/>
      <c r="BV5" s="146"/>
      <c r="BW5" s="146"/>
      <c r="BX5" s="146"/>
      <c r="BY5" s="146"/>
      <c r="BZ5" s="133" t="s">
        <v>20</v>
      </c>
      <c r="CA5" s="133"/>
      <c r="CB5" s="134"/>
    </row>
    <row r="6" spans="3:117" ht="13.5" customHeight="1">
      <c r="C6" s="163" t="s">
        <v>10</v>
      </c>
      <c r="D6" s="155"/>
      <c r="E6" s="155"/>
      <c r="F6" s="155"/>
      <c r="G6" s="155"/>
      <c r="H6" s="155"/>
      <c r="I6" s="155"/>
      <c r="J6" s="155"/>
      <c r="K6" s="155" t="s">
        <v>14</v>
      </c>
      <c r="L6" s="155"/>
      <c r="M6" s="155"/>
      <c r="N6" s="155"/>
      <c r="O6" s="155"/>
      <c r="P6" s="155"/>
      <c r="Q6" s="155"/>
      <c r="R6" s="155"/>
      <c r="S6" s="152"/>
      <c r="T6" s="152"/>
      <c r="U6" s="152"/>
      <c r="V6" s="152"/>
      <c r="W6" s="152"/>
      <c r="X6" s="155" t="s">
        <v>11</v>
      </c>
      <c r="Y6" s="155"/>
      <c r="Z6" s="155"/>
      <c r="AA6" s="152"/>
      <c r="AB6" s="152"/>
      <c r="AC6" s="152"/>
      <c r="AD6" s="152"/>
      <c r="AE6" s="152"/>
      <c r="AF6" s="155" t="s">
        <v>12</v>
      </c>
      <c r="AG6" s="155"/>
      <c r="AH6" s="155"/>
      <c r="AI6" s="152"/>
      <c r="AJ6" s="152"/>
      <c r="AK6" s="152"/>
      <c r="AL6" s="152"/>
      <c r="AM6" s="152"/>
      <c r="AN6" s="157" t="s">
        <v>13</v>
      </c>
      <c r="AO6" s="157"/>
      <c r="AP6" s="157"/>
      <c r="AQ6" s="157"/>
      <c r="AR6" s="157"/>
      <c r="AS6" s="157"/>
      <c r="AT6" s="157"/>
      <c r="AU6" s="157"/>
      <c r="AV6" s="157"/>
      <c r="AW6" s="157"/>
      <c r="AX6" s="158"/>
      <c r="AY6" s="70" t="s">
        <v>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1" t="s">
        <v>8</v>
      </c>
      <c r="BO6" s="71"/>
      <c r="BP6" s="71"/>
      <c r="BQ6" s="71"/>
      <c r="BR6" s="71"/>
      <c r="BS6" s="71"/>
      <c r="BT6" s="71"/>
      <c r="BU6" s="71"/>
      <c r="BV6" s="71"/>
      <c r="BW6" s="71" t="s">
        <v>3</v>
      </c>
      <c r="BX6" s="71"/>
      <c r="BY6" s="71"/>
      <c r="BZ6" s="70" t="s">
        <v>2</v>
      </c>
      <c r="CA6" s="70"/>
      <c r="CB6" s="70"/>
    </row>
    <row r="7" spans="3:117" ht="9" customHeight="1">
      <c r="C7" s="164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153"/>
      <c r="T7" s="153"/>
      <c r="U7" s="153"/>
      <c r="V7" s="153"/>
      <c r="W7" s="153"/>
      <c r="X7" s="87"/>
      <c r="Y7" s="87"/>
      <c r="Z7" s="87"/>
      <c r="AA7" s="153"/>
      <c r="AB7" s="153"/>
      <c r="AC7" s="153"/>
      <c r="AD7" s="153"/>
      <c r="AE7" s="153"/>
      <c r="AF7" s="87"/>
      <c r="AG7" s="87"/>
      <c r="AH7" s="87"/>
      <c r="AI7" s="153"/>
      <c r="AJ7" s="153"/>
      <c r="AK7" s="153"/>
      <c r="AL7" s="153"/>
      <c r="AM7" s="153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60"/>
      <c r="AY7" s="149" t="s">
        <v>16</v>
      </c>
      <c r="AZ7" s="149"/>
      <c r="BA7" s="149"/>
      <c r="BB7" s="149" t="s">
        <v>17</v>
      </c>
      <c r="BC7" s="149"/>
      <c r="BD7" s="149"/>
      <c r="BE7" s="149" t="s">
        <v>18</v>
      </c>
      <c r="BF7" s="149"/>
      <c r="BG7" s="149"/>
      <c r="BH7" s="149" t="s">
        <v>19</v>
      </c>
      <c r="BI7" s="149"/>
      <c r="BJ7" s="149"/>
      <c r="BK7" s="150" t="s">
        <v>4</v>
      </c>
      <c r="BL7" s="150"/>
      <c r="BM7" s="150"/>
      <c r="BN7" s="150" t="s">
        <v>5</v>
      </c>
      <c r="BO7" s="150"/>
      <c r="BP7" s="150"/>
      <c r="BQ7" s="150" t="s">
        <v>6</v>
      </c>
      <c r="BR7" s="150"/>
      <c r="BS7" s="150"/>
      <c r="BT7" s="150" t="s">
        <v>15</v>
      </c>
      <c r="BU7" s="150"/>
      <c r="BV7" s="150"/>
      <c r="BW7" s="148" t="s">
        <v>7</v>
      </c>
      <c r="BX7" s="148"/>
      <c r="BY7" s="148"/>
      <c r="BZ7" s="148" t="s">
        <v>7</v>
      </c>
      <c r="CA7" s="148"/>
      <c r="CB7" s="148"/>
    </row>
    <row r="8" spans="3:117" ht="9" customHeight="1">
      <c r="C8" s="164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153"/>
      <c r="T8" s="153"/>
      <c r="U8" s="153"/>
      <c r="V8" s="153"/>
      <c r="W8" s="153"/>
      <c r="X8" s="87"/>
      <c r="Y8" s="87"/>
      <c r="Z8" s="87"/>
      <c r="AA8" s="153"/>
      <c r="AB8" s="153"/>
      <c r="AC8" s="153"/>
      <c r="AD8" s="153"/>
      <c r="AE8" s="153"/>
      <c r="AF8" s="87"/>
      <c r="AG8" s="87"/>
      <c r="AH8" s="87"/>
      <c r="AI8" s="153"/>
      <c r="AJ8" s="153"/>
      <c r="AK8" s="153"/>
      <c r="AL8" s="153"/>
      <c r="AM8" s="153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60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48"/>
      <c r="BX8" s="148"/>
      <c r="BY8" s="148"/>
      <c r="BZ8" s="148"/>
      <c r="CA8" s="148"/>
      <c r="CB8" s="148"/>
    </row>
    <row r="9" spans="3:117" ht="9" customHeight="1">
      <c r="C9" s="164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153"/>
      <c r="T9" s="153"/>
      <c r="U9" s="153"/>
      <c r="V9" s="153"/>
      <c r="W9" s="153"/>
      <c r="X9" s="87"/>
      <c r="Y9" s="87"/>
      <c r="Z9" s="87"/>
      <c r="AA9" s="153"/>
      <c r="AB9" s="153"/>
      <c r="AC9" s="153"/>
      <c r="AD9" s="153"/>
      <c r="AE9" s="153"/>
      <c r="AF9" s="87"/>
      <c r="AG9" s="87"/>
      <c r="AH9" s="87"/>
      <c r="AI9" s="153"/>
      <c r="AJ9" s="153"/>
      <c r="AK9" s="153"/>
      <c r="AL9" s="153"/>
      <c r="AM9" s="153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60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48"/>
      <c r="BX9" s="148"/>
      <c r="BY9" s="148"/>
      <c r="BZ9" s="148"/>
      <c r="CA9" s="148"/>
      <c r="CB9" s="148"/>
    </row>
    <row r="10" spans="3:117" ht="9" customHeight="1">
      <c r="C10" s="164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153"/>
      <c r="T10" s="153"/>
      <c r="U10" s="153"/>
      <c r="V10" s="153"/>
      <c r="W10" s="153"/>
      <c r="X10" s="87"/>
      <c r="Y10" s="87"/>
      <c r="Z10" s="87"/>
      <c r="AA10" s="153"/>
      <c r="AB10" s="153"/>
      <c r="AC10" s="153"/>
      <c r="AD10" s="153"/>
      <c r="AE10" s="153"/>
      <c r="AF10" s="87"/>
      <c r="AG10" s="87"/>
      <c r="AH10" s="87"/>
      <c r="AI10" s="153"/>
      <c r="AJ10" s="153"/>
      <c r="AK10" s="153"/>
      <c r="AL10" s="153"/>
      <c r="AM10" s="153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60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48"/>
      <c r="BX10" s="148"/>
      <c r="BY10" s="148"/>
      <c r="BZ10" s="148"/>
      <c r="CA10" s="148"/>
      <c r="CB10" s="148"/>
    </row>
    <row r="11" spans="3:117" ht="9" customHeight="1">
      <c r="C11" s="165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54"/>
      <c r="T11" s="154"/>
      <c r="U11" s="154"/>
      <c r="V11" s="154"/>
      <c r="W11" s="154"/>
      <c r="X11" s="156"/>
      <c r="Y11" s="156"/>
      <c r="Z11" s="156"/>
      <c r="AA11" s="154"/>
      <c r="AB11" s="154"/>
      <c r="AC11" s="154"/>
      <c r="AD11" s="154"/>
      <c r="AE11" s="154"/>
      <c r="AF11" s="156"/>
      <c r="AG11" s="156"/>
      <c r="AH11" s="156"/>
      <c r="AI11" s="154"/>
      <c r="AJ11" s="154"/>
      <c r="AK11" s="154"/>
      <c r="AL11" s="154"/>
      <c r="AM11" s="154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2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48"/>
      <c r="BX11" s="148"/>
      <c r="BY11" s="148"/>
      <c r="BZ11" s="148"/>
      <c r="CA11" s="148"/>
      <c r="CB11" s="148"/>
    </row>
    <row r="12" spans="3:117" ht="7.5" customHeight="1">
      <c r="C12" s="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1"/>
    </row>
    <row r="13" spans="3:117" ht="13.5" customHeight="1">
      <c r="C13" s="6"/>
      <c r="E13" s="58" t="s">
        <v>23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BD13" s="40" t="s">
        <v>14</v>
      </c>
      <c r="BE13" s="40"/>
      <c r="BF13" s="40"/>
      <c r="BG13" s="40"/>
      <c r="BH13" s="147"/>
      <c r="BI13" s="147"/>
      <c r="BJ13" s="147"/>
      <c r="BK13" s="147"/>
      <c r="BL13" s="40" t="s">
        <v>11</v>
      </c>
      <c r="BM13" s="40"/>
      <c r="BN13" s="147"/>
      <c r="BO13" s="147"/>
      <c r="BP13" s="147"/>
      <c r="BQ13" s="147"/>
      <c r="BR13" s="147"/>
      <c r="BS13" s="40" t="s">
        <v>12</v>
      </c>
      <c r="BT13" s="40"/>
      <c r="BU13" s="147"/>
      <c r="BV13" s="147"/>
      <c r="BW13" s="147"/>
      <c r="BX13" s="147"/>
      <c r="BY13" s="147"/>
      <c r="BZ13" s="40" t="s">
        <v>13</v>
      </c>
      <c r="CA13" s="40"/>
      <c r="CB13" s="7"/>
    </row>
    <row r="14" spans="3:117" ht="5.25" customHeight="1">
      <c r="C14" s="6"/>
      <c r="CB14" s="7"/>
    </row>
    <row r="15" spans="3:117" ht="13.5" customHeight="1">
      <c r="C15" s="6"/>
      <c r="H15" s="58" t="s">
        <v>22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CB15" s="7"/>
    </row>
    <row r="16" spans="3:117" ht="4.5" customHeight="1">
      <c r="C16" s="6"/>
      <c r="CB16" s="7"/>
      <c r="CN16" s="84"/>
      <c r="CO16" s="84"/>
      <c r="CP16" s="20"/>
      <c r="CQ16" s="47"/>
      <c r="CR16" s="47"/>
      <c r="CS16" s="47"/>
      <c r="CT16" s="47"/>
      <c r="CU16" s="20"/>
      <c r="CX16" s="47"/>
      <c r="CY16" s="47"/>
      <c r="CZ16" s="47"/>
      <c r="DA16" s="47"/>
      <c r="DB16" s="47"/>
      <c r="DC16" s="47"/>
      <c r="DG16" s="47"/>
      <c r="DH16" s="47"/>
      <c r="DI16" s="47"/>
      <c r="DJ16" s="47"/>
      <c r="DK16" s="47"/>
      <c r="DL16" s="47"/>
      <c r="DM16" s="47"/>
    </row>
    <row r="17" spans="3:80" ht="10.5" customHeight="1">
      <c r="C17" s="6"/>
      <c r="E17" s="135" t="s">
        <v>85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6"/>
    </row>
    <row r="18" spans="3:80" ht="10.5" customHeight="1">
      <c r="C18" s="6"/>
      <c r="E18" s="135" t="s">
        <v>86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6"/>
    </row>
    <row r="19" spans="3:80" ht="4.5" customHeight="1">
      <c r="C19" s="6"/>
      <c r="CB19" s="7"/>
    </row>
    <row r="20" spans="3:80" ht="10.5" customHeight="1">
      <c r="C20" s="6"/>
      <c r="E20" s="137" t="s">
        <v>24</v>
      </c>
      <c r="F20" s="138"/>
      <c r="G20" s="138"/>
      <c r="H20" s="138"/>
      <c r="I20" s="138"/>
      <c r="J20" s="138"/>
      <c r="K20" s="138"/>
      <c r="L20" s="138"/>
      <c r="M20" s="139"/>
      <c r="N20" s="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4" t="s">
        <v>31</v>
      </c>
      <c r="AC20" s="3"/>
      <c r="AD20" s="3"/>
      <c r="AE20" s="3"/>
      <c r="AF20" s="3"/>
      <c r="AG20" s="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3"/>
      <c r="AW20" s="4" t="s">
        <v>28</v>
      </c>
      <c r="AX20" s="5"/>
      <c r="AY20" s="104" t="s">
        <v>25</v>
      </c>
      <c r="AZ20" s="105"/>
      <c r="BA20" s="106"/>
      <c r="BB20" s="62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0" t="s">
        <v>49</v>
      </c>
      <c r="BZ20" s="60"/>
      <c r="CA20" s="60"/>
      <c r="CB20" s="61"/>
    </row>
    <row r="21" spans="3:80" ht="7.5" customHeight="1">
      <c r="C21" s="6"/>
      <c r="E21" s="140"/>
      <c r="F21" s="56"/>
      <c r="G21" s="56"/>
      <c r="H21" s="56"/>
      <c r="I21" s="56"/>
      <c r="J21" s="56"/>
      <c r="K21" s="56"/>
      <c r="L21" s="56"/>
      <c r="M21" s="141"/>
      <c r="N21" s="81" t="s">
        <v>7</v>
      </c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3"/>
      <c r="AY21" s="107"/>
      <c r="AZ21" s="108"/>
      <c r="BA21" s="109"/>
      <c r="BB21" s="64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0"/>
      <c r="BZ21" s="40"/>
      <c r="CA21" s="40"/>
      <c r="CB21" s="41"/>
    </row>
    <row r="22" spans="3:80" ht="7.5" customHeight="1">
      <c r="C22" s="6"/>
      <c r="E22" s="140"/>
      <c r="F22" s="56"/>
      <c r="G22" s="56"/>
      <c r="H22" s="56"/>
      <c r="I22" s="56"/>
      <c r="J22" s="56"/>
      <c r="K22" s="56"/>
      <c r="L22" s="56"/>
      <c r="M22" s="141"/>
      <c r="N22" s="81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3"/>
      <c r="AY22" s="107"/>
      <c r="AZ22" s="108"/>
      <c r="BA22" s="109"/>
      <c r="BB22" s="64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0"/>
      <c r="BZ22" s="40"/>
      <c r="CA22" s="40"/>
      <c r="CB22" s="41"/>
    </row>
    <row r="23" spans="3:80" ht="10.5" customHeight="1">
      <c r="C23" s="6"/>
      <c r="E23" s="142"/>
      <c r="F23" s="143"/>
      <c r="G23" s="143"/>
      <c r="H23" s="143"/>
      <c r="I23" s="143"/>
      <c r="J23" s="143"/>
      <c r="K23" s="143"/>
      <c r="L23" s="143"/>
      <c r="M23" s="144"/>
      <c r="N23" s="8"/>
      <c r="O23" s="9"/>
      <c r="P23" s="9"/>
      <c r="Q23" s="9"/>
      <c r="R23" s="113" t="s">
        <v>26</v>
      </c>
      <c r="S23" s="113"/>
      <c r="T23" s="10" t="s">
        <v>27</v>
      </c>
      <c r="U23" s="66"/>
      <c r="V23" s="66"/>
      <c r="W23" s="66"/>
      <c r="X23" s="66"/>
      <c r="Y23" s="10" t="s">
        <v>28</v>
      </c>
      <c r="Z23" s="9"/>
      <c r="AA23" s="9" t="s">
        <v>29</v>
      </c>
      <c r="AB23" s="9"/>
      <c r="AC23" s="66" t="s">
        <v>30</v>
      </c>
      <c r="AD23" s="66"/>
      <c r="AE23" s="66"/>
      <c r="AF23" s="66"/>
      <c r="AG23" s="66"/>
      <c r="AH23" s="66"/>
      <c r="AI23" s="66"/>
      <c r="AJ23" s="66"/>
      <c r="AK23" s="9"/>
      <c r="AL23" s="9" t="s">
        <v>29</v>
      </c>
      <c r="AM23" s="9"/>
      <c r="AN23" s="66" t="s">
        <v>30</v>
      </c>
      <c r="AO23" s="66"/>
      <c r="AP23" s="66"/>
      <c r="AQ23" s="66"/>
      <c r="AR23" s="66"/>
      <c r="AS23" s="66"/>
      <c r="AT23" s="66"/>
      <c r="AU23" s="66"/>
      <c r="AV23" s="9"/>
      <c r="AW23" s="9"/>
      <c r="AX23" s="11"/>
      <c r="AY23" s="110"/>
      <c r="AZ23" s="111"/>
      <c r="BA23" s="112"/>
      <c r="BB23" s="65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43"/>
      <c r="BZ23" s="43"/>
      <c r="CA23" s="43"/>
      <c r="CB23" s="44"/>
    </row>
    <row r="24" spans="3:80" ht="22.5" customHeight="1">
      <c r="C24" s="6"/>
      <c r="E24" s="128" t="s">
        <v>32</v>
      </c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3" t="s">
        <v>49</v>
      </c>
      <c r="BZ24" s="133"/>
      <c r="CA24" s="133"/>
      <c r="CB24" s="134"/>
    </row>
    <row r="25" spans="3:80" ht="4.5" customHeight="1">
      <c r="C25" s="6"/>
      <c r="CB25" s="7"/>
    </row>
    <row r="26" spans="3:80" ht="10.5" customHeight="1">
      <c r="C26" s="6"/>
      <c r="E26" s="48" t="s">
        <v>39</v>
      </c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7"/>
      <c r="V26" s="3"/>
      <c r="W26" s="3"/>
      <c r="X26" s="3"/>
      <c r="Y26" s="3"/>
      <c r="Z26" s="3"/>
      <c r="AA26" s="3"/>
      <c r="AB26" s="4" t="s">
        <v>31</v>
      </c>
      <c r="AC26" s="3"/>
      <c r="AD26" s="3"/>
      <c r="AE26" s="3"/>
      <c r="AF26" s="3"/>
      <c r="AG26" s="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3"/>
      <c r="AW26" s="4" t="s">
        <v>28</v>
      </c>
      <c r="AX26" s="3"/>
      <c r="AY26" s="13" t="s">
        <v>7</v>
      </c>
      <c r="AZ26" s="14"/>
      <c r="BA26" s="14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6"/>
    </row>
    <row r="27" spans="3:80" ht="7.5" customHeight="1">
      <c r="C27" s="6"/>
      <c r="E27" s="98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100"/>
      <c r="X27" s="127" t="s">
        <v>34</v>
      </c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130" t="s">
        <v>35</v>
      </c>
      <c r="BF27" s="130"/>
      <c r="BG27" s="130"/>
      <c r="BH27" s="130"/>
      <c r="BI27" s="130"/>
      <c r="BJ27" s="130"/>
      <c r="BK27" s="130"/>
      <c r="BL27" s="130"/>
      <c r="BM27" s="47"/>
      <c r="BN27" s="47"/>
      <c r="BO27" s="47"/>
      <c r="BP27" s="47"/>
      <c r="BQ27" s="47"/>
      <c r="BR27" s="47"/>
      <c r="BS27" s="47"/>
      <c r="BT27" s="47"/>
      <c r="BU27" s="17"/>
      <c r="BV27" s="17"/>
      <c r="BW27" s="17"/>
      <c r="BX27" s="17"/>
      <c r="BY27" s="17"/>
      <c r="BZ27" s="17"/>
      <c r="CA27" s="17"/>
      <c r="CB27" s="18"/>
    </row>
    <row r="28" spans="3:80" ht="7.5" customHeight="1">
      <c r="C28" s="6"/>
      <c r="E28" s="98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100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130"/>
      <c r="BF28" s="130"/>
      <c r="BG28" s="130"/>
      <c r="BH28" s="130"/>
      <c r="BI28" s="130"/>
      <c r="BJ28" s="130"/>
      <c r="BK28" s="130"/>
      <c r="BL28" s="130"/>
      <c r="BM28" s="47"/>
      <c r="BN28" s="47"/>
      <c r="BO28" s="47"/>
      <c r="BP28" s="47"/>
      <c r="BQ28" s="47"/>
      <c r="BR28" s="47"/>
      <c r="BS28" s="47"/>
      <c r="BT28" s="47"/>
      <c r="BU28" s="17"/>
      <c r="BV28" s="17"/>
      <c r="BW28" s="17"/>
      <c r="BX28" s="17"/>
      <c r="BY28" s="17"/>
      <c r="BZ28" s="17"/>
      <c r="CA28" s="17"/>
      <c r="CB28" s="18"/>
    </row>
    <row r="29" spans="3:80" ht="7.5" customHeight="1">
      <c r="C29" s="6"/>
      <c r="E29" s="101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3"/>
      <c r="V29" s="12"/>
      <c r="W29" s="12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131"/>
      <c r="BF29" s="131"/>
      <c r="BG29" s="131"/>
      <c r="BH29" s="131"/>
      <c r="BI29" s="131"/>
      <c r="BJ29" s="131"/>
      <c r="BK29" s="131"/>
      <c r="BL29" s="131"/>
      <c r="BM29" s="66"/>
      <c r="BN29" s="66"/>
      <c r="BO29" s="66"/>
      <c r="BP29" s="66"/>
      <c r="BQ29" s="66"/>
      <c r="BR29" s="66"/>
      <c r="BS29" s="66"/>
      <c r="BT29" s="66"/>
      <c r="BU29" s="12"/>
      <c r="BV29" s="12"/>
      <c r="BW29" s="12"/>
      <c r="BX29" s="12"/>
      <c r="BY29" s="12"/>
      <c r="BZ29" s="12"/>
      <c r="CA29" s="12"/>
      <c r="CB29" s="19"/>
    </row>
    <row r="30" spans="3:80" ht="8.25" customHeight="1">
      <c r="C30" s="6"/>
      <c r="E30" s="48" t="s">
        <v>38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7"/>
      <c r="V30" s="122" t="str">
        <f>N21</f>
        <v>　</v>
      </c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9"/>
      <c r="AY30" s="104" t="s">
        <v>25</v>
      </c>
      <c r="AZ30" s="105"/>
      <c r="BA30" s="106"/>
      <c r="BB30" s="62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0" t="s">
        <v>49</v>
      </c>
      <c r="BZ30" s="60"/>
      <c r="CA30" s="60"/>
      <c r="CB30" s="61"/>
    </row>
    <row r="31" spans="3:80" ht="8.25" customHeight="1">
      <c r="C31" s="6"/>
      <c r="E31" s="98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100"/>
      <c r="V31" s="123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1"/>
      <c r="AY31" s="107"/>
      <c r="AZ31" s="108"/>
      <c r="BA31" s="109"/>
      <c r="BB31" s="64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0"/>
      <c r="BZ31" s="40"/>
      <c r="CA31" s="40"/>
      <c r="CB31" s="41"/>
    </row>
    <row r="32" spans="3:80" ht="8.25" customHeight="1">
      <c r="C32" s="6"/>
      <c r="E32" s="98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100"/>
      <c r="V32" s="123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1"/>
      <c r="AY32" s="107"/>
      <c r="AZ32" s="108"/>
      <c r="BA32" s="109"/>
      <c r="BB32" s="64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0"/>
      <c r="BZ32" s="40"/>
      <c r="CA32" s="40"/>
      <c r="CB32" s="41"/>
    </row>
    <row r="33" spans="3:80" ht="10.5" customHeight="1">
      <c r="C33" s="6"/>
      <c r="E33" s="101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3"/>
      <c r="V33" s="12"/>
      <c r="W33" s="113" t="s">
        <v>26</v>
      </c>
      <c r="X33" s="113"/>
      <c r="Y33" s="10" t="s">
        <v>27</v>
      </c>
      <c r="Z33" s="66"/>
      <c r="AA33" s="66"/>
      <c r="AB33" s="66"/>
      <c r="AC33" s="66"/>
      <c r="AD33" s="10" t="s">
        <v>28</v>
      </c>
      <c r="AE33" s="9"/>
      <c r="AF33" s="9" t="s">
        <v>29</v>
      </c>
      <c r="AG33" s="66" t="s">
        <v>30</v>
      </c>
      <c r="AH33" s="66"/>
      <c r="AI33" s="66"/>
      <c r="AJ33" s="66"/>
      <c r="AK33" s="66"/>
      <c r="AL33" s="66"/>
      <c r="AM33" s="9"/>
      <c r="AN33" s="9" t="s">
        <v>29</v>
      </c>
      <c r="AO33" s="9"/>
      <c r="AP33" s="66"/>
      <c r="AQ33" s="66"/>
      <c r="AR33" s="66"/>
      <c r="AS33" s="66"/>
      <c r="AT33" s="66"/>
      <c r="AU33" s="66"/>
      <c r="AV33" s="66"/>
      <c r="AW33" s="9"/>
      <c r="AX33" s="11"/>
      <c r="AY33" s="110"/>
      <c r="AZ33" s="111"/>
      <c r="BA33" s="112"/>
      <c r="BB33" s="65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43"/>
      <c r="BZ33" s="43"/>
      <c r="CA33" s="43"/>
      <c r="CB33" s="44"/>
    </row>
    <row r="34" spans="3:80" ht="8.25" customHeight="1">
      <c r="C34" s="6"/>
      <c r="E34" s="48" t="s">
        <v>36</v>
      </c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7"/>
      <c r="V34" s="122" t="s">
        <v>7</v>
      </c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9"/>
      <c r="AY34" s="104" t="s">
        <v>25</v>
      </c>
      <c r="AZ34" s="105"/>
      <c r="BA34" s="106"/>
      <c r="BB34" s="62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0" t="s">
        <v>49</v>
      </c>
      <c r="BZ34" s="60"/>
      <c r="CA34" s="60"/>
      <c r="CB34" s="61"/>
    </row>
    <row r="35" spans="3:80" ht="8.25" customHeight="1">
      <c r="C35" s="6"/>
      <c r="E35" s="98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00"/>
      <c r="V35" s="123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1"/>
      <c r="AY35" s="107"/>
      <c r="AZ35" s="108"/>
      <c r="BA35" s="109"/>
      <c r="BB35" s="64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0"/>
      <c r="BZ35" s="40"/>
      <c r="CA35" s="40"/>
      <c r="CB35" s="41"/>
    </row>
    <row r="36" spans="3:80" ht="8.25" customHeight="1">
      <c r="C36" s="6"/>
      <c r="E36" s="98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100"/>
      <c r="V36" s="123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1"/>
      <c r="AY36" s="107"/>
      <c r="AZ36" s="108"/>
      <c r="BA36" s="109"/>
      <c r="BB36" s="64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0"/>
      <c r="BZ36" s="40"/>
      <c r="CA36" s="40"/>
      <c r="CB36" s="41"/>
    </row>
    <row r="37" spans="3:80" ht="10.5" customHeight="1">
      <c r="C37" s="6"/>
      <c r="E37" s="101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3"/>
      <c r="V37" s="12"/>
      <c r="W37" s="113" t="s">
        <v>26</v>
      </c>
      <c r="X37" s="113"/>
      <c r="Y37" s="10" t="s">
        <v>27</v>
      </c>
      <c r="Z37" s="66"/>
      <c r="AA37" s="66"/>
      <c r="AB37" s="66"/>
      <c r="AC37" s="66"/>
      <c r="AD37" s="10" t="s">
        <v>28</v>
      </c>
      <c r="AE37" s="9"/>
      <c r="AF37" s="9" t="s">
        <v>29</v>
      </c>
      <c r="AG37" s="66" t="s">
        <v>30</v>
      </c>
      <c r="AH37" s="66"/>
      <c r="AI37" s="66"/>
      <c r="AJ37" s="66"/>
      <c r="AK37" s="66"/>
      <c r="AL37" s="66"/>
      <c r="AM37" s="9"/>
      <c r="AN37" s="9" t="s">
        <v>29</v>
      </c>
      <c r="AO37" s="9"/>
      <c r="AP37" s="66"/>
      <c r="AQ37" s="66"/>
      <c r="AR37" s="66"/>
      <c r="AS37" s="66"/>
      <c r="AT37" s="66"/>
      <c r="AU37" s="66"/>
      <c r="AV37" s="66"/>
      <c r="AW37" s="9"/>
      <c r="AX37" s="11"/>
      <c r="AY37" s="110"/>
      <c r="AZ37" s="111"/>
      <c r="BA37" s="112"/>
      <c r="BB37" s="65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43"/>
      <c r="BZ37" s="43"/>
      <c r="CA37" s="43"/>
      <c r="CB37" s="44"/>
    </row>
    <row r="38" spans="3:80" ht="7.5" customHeight="1">
      <c r="C38" s="6"/>
      <c r="E38" s="48" t="s">
        <v>37</v>
      </c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7"/>
      <c r="V38" s="114" t="s">
        <v>40</v>
      </c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9"/>
      <c r="AY38" s="104" t="s">
        <v>25</v>
      </c>
      <c r="AZ38" s="105"/>
      <c r="BA38" s="106"/>
      <c r="BB38" s="62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0" t="s">
        <v>49</v>
      </c>
      <c r="BZ38" s="60"/>
      <c r="CA38" s="60"/>
      <c r="CB38" s="61"/>
    </row>
    <row r="39" spans="3:80" ht="7.5" customHeight="1">
      <c r="C39" s="6"/>
      <c r="E39" s="98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100"/>
      <c r="V39" s="116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1"/>
      <c r="AY39" s="107"/>
      <c r="AZ39" s="108"/>
      <c r="BA39" s="109"/>
      <c r="BB39" s="64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0"/>
      <c r="BZ39" s="40"/>
      <c r="CA39" s="40"/>
      <c r="CB39" s="41"/>
    </row>
    <row r="40" spans="3:80" ht="7.5" customHeight="1">
      <c r="C40" s="6"/>
      <c r="E40" s="98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  <c r="V40" s="116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1"/>
      <c r="AY40" s="107"/>
      <c r="AZ40" s="108"/>
      <c r="BA40" s="109"/>
      <c r="BB40" s="64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0"/>
      <c r="BZ40" s="40"/>
      <c r="CA40" s="40"/>
      <c r="CB40" s="41"/>
    </row>
    <row r="41" spans="3:80" ht="10.5" customHeight="1">
      <c r="C41" s="6"/>
      <c r="E41" s="101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3"/>
      <c r="V41" s="12"/>
      <c r="W41" s="113" t="s">
        <v>26</v>
      </c>
      <c r="X41" s="113"/>
      <c r="Y41" s="10" t="s">
        <v>27</v>
      </c>
      <c r="Z41" s="66"/>
      <c r="AA41" s="66"/>
      <c r="AB41" s="66"/>
      <c r="AC41" s="66"/>
      <c r="AD41" s="10" t="s">
        <v>28</v>
      </c>
      <c r="AE41" s="9"/>
      <c r="AF41" s="9" t="s">
        <v>29</v>
      </c>
      <c r="AG41" s="66" t="s">
        <v>30</v>
      </c>
      <c r="AH41" s="66"/>
      <c r="AI41" s="66"/>
      <c r="AJ41" s="66"/>
      <c r="AK41" s="66"/>
      <c r="AL41" s="66"/>
      <c r="AM41" s="9"/>
      <c r="AN41" s="9" t="s">
        <v>29</v>
      </c>
      <c r="AO41" s="9"/>
      <c r="AP41" s="66"/>
      <c r="AQ41" s="66"/>
      <c r="AR41" s="66"/>
      <c r="AS41" s="66"/>
      <c r="AT41" s="66"/>
      <c r="AU41" s="66"/>
      <c r="AV41" s="66"/>
      <c r="AW41" s="9"/>
      <c r="AX41" s="11"/>
      <c r="AY41" s="110"/>
      <c r="AZ41" s="111"/>
      <c r="BA41" s="112"/>
      <c r="BB41" s="65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43"/>
      <c r="BZ41" s="43"/>
      <c r="CA41" s="43"/>
      <c r="CB41" s="44"/>
    </row>
    <row r="42" spans="3:80" ht="5.25" customHeight="1">
      <c r="C42" s="6"/>
      <c r="CB42" s="7"/>
    </row>
    <row r="43" spans="3:80" ht="20.25" customHeight="1">
      <c r="C43" s="6"/>
      <c r="E43" s="124" t="s">
        <v>41</v>
      </c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125"/>
      <c r="CB43" s="126"/>
    </row>
    <row r="44" spans="3:80" ht="3.75" customHeight="1">
      <c r="C44" s="6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5"/>
    </row>
    <row r="45" spans="3:80" ht="7.5" customHeight="1">
      <c r="C45" s="6"/>
      <c r="E45" s="90" t="s">
        <v>42</v>
      </c>
      <c r="F45" s="37"/>
      <c r="G45" s="37"/>
      <c r="H45" s="37"/>
      <c r="I45" s="37"/>
      <c r="J45" s="37"/>
      <c r="K45" s="37"/>
      <c r="L45" s="37"/>
      <c r="M45" s="37"/>
      <c r="O45" s="58" t="s">
        <v>43</v>
      </c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BD45" s="38" t="s">
        <v>44</v>
      </c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CB45" s="7"/>
    </row>
    <row r="46" spans="3:80" ht="7.5" customHeight="1">
      <c r="C46" s="6"/>
      <c r="E46" s="90"/>
      <c r="F46" s="37"/>
      <c r="G46" s="37"/>
      <c r="H46" s="37"/>
      <c r="I46" s="37"/>
      <c r="J46" s="37"/>
      <c r="K46" s="37"/>
      <c r="L46" s="37"/>
      <c r="M46" s="37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CB46" s="7"/>
    </row>
    <row r="47" spans="3:80" ht="3.75" customHeight="1">
      <c r="C47" s="6"/>
      <c r="E47" s="6"/>
      <c r="CB47" s="7"/>
    </row>
    <row r="48" spans="3:80" ht="10.5" customHeight="1">
      <c r="C48" s="6"/>
      <c r="E48" s="6"/>
      <c r="F48" s="21" t="s">
        <v>45</v>
      </c>
      <c r="CB48" s="7"/>
    </row>
    <row r="49" spans="3:80" ht="3" customHeight="1">
      <c r="C49" s="6"/>
      <c r="E49" s="6"/>
      <c r="CB49" s="7"/>
    </row>
    <row r="50" spans="3:80" ht="10.5" customHeight="1">
      <c r="C50" s="6"/>
      <c r="E50" s="6"/>
      <c r="AI50" s="91"/>
      <c r="AJ50" s="91"/>
      <c r="AK50" s="91"/>
      <c r="AL50" s="91"/>
      <c r="AM50" s="92" t="s">
        <v>11</v>
      </c>
      <c r="AN50" s="84"/>
      <c r="AO50" s="93"/>
      <c r="AP50" s="93"/>
      <c r="AQ50" s="93"/>
      <c r="AR50" s="93"/>
      <c r="AS50" s="84" t="s">
        <v>12</v>
      </c>
      <c r="AT50" s="84"/>
      <c r="AU50" s="93"/>
      <c r="AV50" s="93"/>
      <c r="AW50" s="93"/>
      <c r="AX50" s="93"/>
      <c r="AY50" s="84" t="s">
        <v>13</v>
      </c>
      <c r="AZ50" s="84"/>
      <c r="CB50" s="7"/>
    </row>
    <row r="51" spans="3:80" ht="5.25" customHeight="1">
      <c r="C51" s="6"/>
      <c r="E51" s="6"/>
      <c r="CB51" s="7"/>
    </row>
    <row r="52" spans="3:80" ht="15" customHeight="1">
      <c r="C52" s="6"/>
      <c r="E52" s="6"/>
      <c r="F52" s="86" t="s">
        <v>46</v>
      </c>
      <c r="G52" s="87"/>
      <c r="H52" s="87"/>
      <c r="I52" s="87"/>
      <c r="J52" s="87"/>
      <c r="K52" s="87"/>
      <c r="L52" s="87"/>
      <c r="N52" s="40" t="s">
        <v>47</v>
      </c>
      <c r="O52" s="40"/>
      <c r="P52" s="40"/>
      <c r="Q52" s="40"/>
      <c r="R52" s="40"/>
      <c r="S52" s="40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88"/>
    </row>
    <row r="53" spans="3:80" ht="7.5" customHeight="1">
      <c r="C53" s="6"/>
      <c r="E53" s="6"/>
      <c r="CB53" s="7"/>
    </row>
    <row r="54" spans="3:80" s="1" customFormat="1" ht="15" customHeight="1">
      <c r="C54" s="22"/>
      <c r="E54" s="22"/>
      <c r="N54" s="40" t="s">
        <v>48</v>
      </c>
      <c r="O54" s="40"/>
      <c r="P54" s="40"/>
      <c r="Q54" s="40"/>
      <c r="R54" s="40"/>
      <c r="S54" s="40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Q54" s="86" t="s">
        <v>49</v>
      </c>
      <c r="BR54" s="86"/>
      <c r="BS54" s="86"/>
      <c r="CB54" s="23"/>
    </row>
    <row r="55" spans="3:80" ht="3.75" customHeight="1">
      <c r="C55" s="6"/>
      <c r="E55" s="6"/>
      <c r="CB55" s="7"/>
    </row>
    <row r="56" spans="3:80" ht="10.5" customHeight="1">
      <c r="C56" s="6"/>
      <c r="E56" s="6"/>
      <c r="AD56" s="84" t="s">
        <v>26</v>
      </c>
      <c r="AE56" s="84"/>
      <c r="AF56" s="20" t="s">
        <v>27</v>
      </c>
      <c r="AG56" s="47"/>
      <c r="AH56" s="47"/>
      <c r="AI56" s="47"/>
      <c r="AJ56" s="47"/>
      <c r="AK56" s="20" t="s">
        <v>28</v>
      </c>
      <c r="AM56" t="s">
        <v>29</v>
      </c>
      <c r="AN56" s="47" t="s">
        <v>30</v>
      </c>
      <c r="AO56" s="47"/>
      <c r="AP56" s="47"/>
      <c r="AQ56" s="47"/>
      <c r="AR56" s="47"/>
      <c r="AS56" s="47"/>
      <c r="AU56" t="s">
        <v>29</v>
      </c>
      <c r="AW56" s="47"/>
      <c r="AX56" s="47"/>
      <c r="AY56" s="47"/>
      <c r="AZ56" s="47"/>
      <c r="BA56" s="47"/>
      <c r="BB56" s="47"/>
      <c r="BC56" s="47"/>
      <c r="CB56" s="7"/>
    </row>
    <row r="57" spans="3:80" ht="3.75" customHeight="1">
      <c r="C57" s="6"/>
      <c r="E57" s="6"/>
      <c r="AK57" t="s">
        <v>30</v>
      </c>
      <c r="CB57" s="7"/>
    </row>
    <row r="58" spans="3:80" ht="12" customHeight="1">
      <c r="C58" s="6"/>
      <c r="E58" s="6"/>
      <c r="F58" s="57" t="s">
        <v>50</v>
      </c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R58" s="56" t="s">
        <v>20</v>
      </c>
      <c r="AS58" s="80"/>
      <c r="AT58" s="80"/>
      <c r="CB58" s="7"/>
    </row>
    <row r="59" spans="3:80" ht="3.75" customHeight="1">
      <c r="C59" s="6"/>
      <c r="E59" s="8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11"/>
    </row>
    <row r="60" spans="3:80" ht="3.75" customHeight="1">
      <c r="C60" s="6"/>
      <c r="E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5"/>
    </row>
    <row r="61" spans="3:80" ht="7.5" customHeight="1">
      <c r="C61" s="6"/>
      <c r="E61" s="90" t="s">
        <v>83</v>
      </c>
      <c r="F61" s="37"/>
      <c r="G61" s="37"/>
      <c r="H61" s="37"/>
      <c r="I61" s="37"/>
      <c r="J61" s="37"/>
      <c r="K61" s="37"/>
      <c r="L61" s="37"/>
      <c r="M61" s="37"/>
      <c r="O61" s="58" t="s">
        <v>87</v>
      </c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BD61" s="38" t="s">
        <v>84</v>
      </c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CB61" s="7"/>
    </row>
    <row r="62" spans="3:80" ht="7.5" customHeight="1">
      <c r="C62" s="6"/>
      <c r="E62" s="90"/>
      <c r="F62" s="37"/>
      <c r="G62" s="37"/>
      <c r="H62" s="37"/>
      <c r="I62" s="37"/>
      <c r="J62" s="37"/>
      <c r="K62" s="37"/>
      <c r="L62" s="37"/>
      <c r="M62" s="37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CB62" s="7"/>
    </row>
    <row r="63" spans="3:80" ht="3.75" customHeight="1">
      <c r="C63" s="6"/>
      <c r="E63" s="6"/>
      <c r="CB63" s="7"/>
    </row>
    <row r="64" spans="3:80" ht="10.5" customHeight="1">
      <c r="C64" s="6"/>
      <c r="E64" s="6"/>
      <c r="F64" s="94" t="s">
        <v>51</v>
      </c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5"/>
    </row>
    <row r="65" spans="3:80" ht="10.5" customHeight="1">
      <c r="C65" s="6"/>
      <c r="E65" s="6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5"/>
    </row>
    <row r="66" spans="3:80" ht="3.75" customHeight="1">
      <c r="C66" s="6"/>
      <c r="E66" s="6"/>
      <c r="CB66" s="7"/>
    </row>
    <row r="67" spans="3:80" ht="10.5" customHeight="1">
      <c r="C67" s="6"/>
      <c r="E67" s="6"/>
      <c r="AI67" s="91"/>
      <c r="AJ67" s="91"/>
      <c r="AK67" s="91"/>
      <c r="AL67" s="91"/>
      <c r="AM67" s="92" t="s">
        <v>11</v>
      </c>
      <c r="AN67" s="84"/>
      <c r="AO67" s="93"/>
      <c r="AP67" s="93"/>
      <c r="AQ67" s="93"/>
      <c r="AR67" s="93"/>
      <c r="AS67" s="84" t="s">
        <v>12</v>
      </c>
      <c r="AT67" s="84"/>
      <c r="AU67" s="93"/>
      <c r="AV67" s="93"/>
      <c r="AW67" s="93"/>
      <c r="AX67" s="93"/>
      <c r="AY67" s="84" t="s">
        <v>13</v>
      </c>
      <c r="AZ67" s="84"/>
      <c r="CB67" s="7"/>
    </row>
    <row r="68" spans="3:80" ht="7.5" customHeight="1">
      <c r="C68" s="6"/>
      <c r="E68" s="6"/>
      <c r="CB68" s="7"/>
    </row>
    <row r="69" spans="3:80" ht="15" customHeight="1">
      <c r="C69" s="6"/>
      <c r="E69" s="6"/>
      <c r="F69" s="86" t="s">
        <v>46</v>
      </c>
      <c r="G69" s="87"/>
      <c r="H69" s="87"/>
      <c r="I69" s="87"/>
      <c r="J69" s="87"/>
      <c r="K69" s="87"/>
      <c r="L69" s="87"/>
      <c r="N69" s="40" t="s">
        <v>47</v>
      </c>
      <c r="O69" s="40"/>
      <c r="P69" s="40"/>
      <c r="Q69" s="40"/>
      <c r="R69" s="40"/>
      <c r="S69" s="40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78"/>
      <c r="CA69" s="78"/>
      <c r="CB69" s="88"/>
    </row>
    <row r="70" spans="3:80" ht="7.5" customHeight="1">
      <c r="C70" s="6"/>
      <c r="E70" s="6"/>
      <c r="CB70" s="7"/>
    </row>
    <row r="71" spans="3:80" ht="15" customHeight="1">
      <c r="C71" s="6"/>
      <c r="E71" s="22"/>
      <c r="F71" s="1"/>
      <c r="G71" s="1"/>
      <c r="H71" s="1"/>
      <c r="I71" s="1"/>
      <c r="J71" s="1"/>
      <c r="K71" s="1"/>
      <c r="L71" s="1"/>
      <c r="M71" s="1"/>
      <c r="N71" s="40" t="s">
        <v>48</v>
      </c>
      <c r="O71" s="40"/>
      <c r="P71" s="40"/>
      <c r="Q71" s="40"/>
      <c r="R71" s="40"/>
      <c r="S71" s="40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1"/>
      <c r="BL71" s="1"/>
      <c r="BM71" s="1"/>
      <c r="BN71" s="1"/>
      <c r="BO71" s="1"/>
      <c r="BP71" s="1"/>
      <c r="BQ71" s="86" t="s">
        <v>49</v>
      </c>
      <c r="BR71" s="86"/>
      <c r="BS71" s="86"/>
      <c r="BT71" s="1"/>
      <c r="BU71" s="1"/>
      <c r="BV71" s="1"/>
      <c r="BW71" s="1"/>
      <c r="BX71" s="1"/>
      <c r="BY71" s="1"/>
      <c r="BZ71" s="1"/>
      <c r="CA71" s="1"/>
      <c r="CB71" s="23"/>
    </row>
    <row r="72" spans="3:80" ht="7.5" customHeight="1">
      <c r="C72" s="6"/>
      <c r="E72" s="6"/>
      <c r="CB72" s="7"/>
    </row>
    <row r="73" spans="3:80" ht="10.5" customHeight="1">
      <c r="C73" s="6"/>
      <c r="E73" s="6"/>
      <c r="AD73" s="84" t="s">
        <v>26</v>
      </c>
      <c r="AE73" s="84"/>
      <c r="AF73" s="20" t="s">
        <v>27</v>
      </c>
      <c r="AG73" s="47"/>
      <c r="AH73" s="47"/>
      <c r="AI73" s="47"/>
      <c r="AJ73" s="47"/>
      <c r="AK73" s="20" t="s">
        <v>28</v>
      </c>
      <c r="AM73" t="s">
        <v>29</v>
      </c>
      <c r="AN73" s="47" t="s">
        <v>30</v>
      </c>
      <c r="AO73" s="47"/>
      <c r="AP73" s="47"/>
      <c r="AQ73" s="47"/>
      <c r="AR73" s="47"/>
      <c r="AS73" s="47"/>
      <c r="AU73" t="s">
        <v>29</v>
      </c>
      <c r="AW73" s="47"/>
      <c r="AX73" s="47"/>
      <c r="AY73" s="47"/>
      <c r="AZ73" s="47"/>
      <c r="BA73" s="47"/>
      <c r="BB73" s="47"/>
      <c r="BC73" s="47"/>
      <c r="CB73" s="7"/>
    </row>
    <row r="74" spans="3:80" ht="7.5" customHeight="1">
      <c r="C74" s="6"/>
      <c r="E74" s="6"/>
      <c r="AK74" t="s">
        <v>30</v>
      </c>
      <c r="CB74" s="7"/>
    </row>
    <row r="75" spans="3:80" ht="12" customHeight="1">
      <c r="C75" s="6"/>
      <c r="E75" s="6"/>
      <c r="F75" s="57" t="s">
        <v>52</v>
      </c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X75" s="57" t="s">
        <v>53</v>
      </c>
      <c r="Y75" s="57"/>
      <c r="Z75" s="57"/>
      <c r="AA75" s="57"/>
      <c r="AB75" s="57"/>
      <c r="AC75" s="57"/>
      <c r="AD75" s="57"/>
      <c r="AE75" s="57"/>
      <c r="AF75" s="57"/>
      <c r="AG75" s="85" t="s">
        <v>7</v>
      </c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56" t="s">
        <v>35</v>
      </c>
      <c r="BD75" s="80"/>
      <c r="BE75" s="80"/>
      <c r="BF75" s="80"/>
      <c r="CB75" s="7"/>
    </row>
    <row r="76" spans="3:80" ht="3.75" customHeight="1">
      <c r="C76" s="6"/>
      <c r="E76" s="8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11"/>
    </row>
    <row r="77" spans="3:80" ht="7.5" customHeight="1">
      <c r="C77" s="6"/>
      <c r="E77" s="72" t="s">
        <v>66</v>
      </c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Y77" s="70" t="s">
        <v>7</v>
      </c>
      <c r="AZ77" s="70"/>
      <c r="BA77" s="70"/>
      <c r="BB77" s="70"/>
      <c r="BC77" s="70"/>
      <c r="BD77" s="70"/>
      <c r="BE77" s="70"/>
      <c r="BF77" s="70"/>
      <c r="BG77" s="70"/>
      <c r="BH77" s="70"/>
      <c r="BI77" s="70" t="s">
        <v>54</v>
      </c>
      <c r="BJ77" s="70"/>
      <c r="BK77" s="70"/>
      <c r="BL77" s="70"/>
      <c r="BM77" s="70"/>
      <c r="BN77" s="70"/>
      <c r="BO77" s="70"/>
      <c r="BP77" s="70"/>
      <c r="BQ77" s="70"/>
      <c r="BR77" s="70"/>
      <c r="BS77" s="70" t="s">
        <v>88</v>
      </c>
      <c r="BT77" s="70"/>
      <c r="BU77" s="70"/>
      <c r="BV77" s="70"/>
      <c r="BW77" s="70"/>
      <c r="BX77" s="70"/>
      <c r="BY77" s="70"/>
      <c r="BZ77" s="70"/>
      <c r="CA77" s="70"/>
      <c r="CB77" s="70"/>
    </row>
    <row r="78" spans="3:80" ht="7.5" customHeight="1">
      <c r="C78" s="6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1"/>
      <c r="CA78" s="71"/>
      <c r="CB78" s="71"/>
    </row>
    <row r="79" spans="3:80" ht="7.5" customHeight="1">
      <c r="C79" s="6"/>
      <c r="E79" s="67" t="s">
        <v>59</v>
      </c>
      <c r="F79" s="67"/>
      <c r="G79" s="67"/>
      <c r="H79" s="67"/>
      <c r="I79" s="67"/>
      <c r="J79" s="67"/>
      <c r="K79" s="67"/>
      <c r="L79" s="67"/>
      <c r="M79" s="79" t="s">
        <v>61</v>
      </c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 t="s">
        <v>62</v>
      </c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Y79" s="67" t="s">
        <v>55</v>
      </c>
      <c r="AZ79" s="67"/>
      <c r="BA79" s="67"/>
      <c r="BB79" s="67"/>
      <c r="BC79" s="67"/>
      <c r="BD79" s="67"/>
      <c r="BE79" s="67"/>
      <c r="BF79" s="67"/>
      <c r="BG79" s="67"/>
      <c r="BH79" s="67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</row>
    <row r="80" spans="3:80" ht="7.5" customHeight="1">
      <c r="C80" s="6"/>
      <c r="E80" s="67"/>
      <c r="F80" s="67"/>
      <c r="G80" s="67"/>
      <c r="H80" s="67"/>
      <c r="I80" s="67"/>
      <c r="J80" s="67"/>
      <c r="K80" s="67"/>
      <c r="L80" s="67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Y80" s="79"/>
      <c r="AZ80" s="79"/>
      <c r="BA80" s="79"/>
      <c r="BB80" s="79"/>
      <c r="BC80" s="79"/>
      <c r="BD80" s="79"/>
      <c r="BE80" s="79"/>
      <c r="BF80" s="79"/>
      <c r="BG80" s="79"/>
      <c r="BH80" s="79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/>
      <c r="CA80" s="71"/>
      <c r="CB80" s="71"/>
    </row>
    <row r="81" spans="3:80" ht="7.5" customHeight="1">
      <c r="C81" s="6"/>
      <c r="E81" s="67" t="s">
        <v>63</v>
      </c>
      <c r="F81" s="67"/>
      <c r="G81" s="67"/>
      <c r="H81" s="67"/>
      <c r="I81" s="67"/>
      <c r="J81" s="67"/>
      <c r="K81" s="67"/>
      <c r="L81" s="67"/>
      <c r="M81" s="24"/>
      <c r="N81" s="25"/>
      <c r="O81" s="25"/>
      <c r="P81" s="25"/>
      <c r="Q81" s="25"/>
      <c r="R81" s="25"/>
      <c r="S81" s="68" t="s">
        <v>11</v>
      </c>
      <c r="T81" s="68"/>
      <c r="U81" s="25"/>
      <c r="V81" s="25"/>
      <c r="W81" s="25"/>
      <c r="X81" s="68" t="s">
        <v>12</v>
      </c>
      <c r="Y81" s="68"/>
      <c r="Z81" s="25"/>
      <c r="AA81" s="25"/>
      <c r="AB81" s="25"/>
      <c r="AC81" s="68" t="s">
        <v>13</v>
      </c>
      <c r="AD81" s="68"/>
      <c r="AE81" s="26"/>
      <c r="AF81" s="24"/>
      <c r="AG81" s="25"/>
      <c r="AH81" s="68" t="s">
        <v>60</v>
      </c>
      <c r="AI81" s="68"/>
      <c r="AJ81" s="25"/>
      <c r="AK81" s="25"/>
      <c r="AL81" s="25"/>
      <c r="AM81" s="25"/>
      <c r="AN81" s="25"/>
      <c r="AO81" s="25"/>
      <c r="AP81" s="25"/>
      <c r="AQ81" s="25"/>
      <c r="AR81" s="25"/>
      <c r="AS81" s="68" t="s">
        <v>20</v>
      </c>
      <c r="AT81" s="68"/>
      <c r="AU81" s="26"/>
      <c r="AY81" s="67" t="s">
        <v>56</v>
      </c>
      <c r="AZ81" s="67"/>
      <c r="BA81" s="67"/>
      <c r="BB81" s="67"/>
      <c r="BC81" s="67"/>
      <c r="BD81" s="67"/>
      <c r="BE81" s="67"/>
      <c r="BF81" s="67"/>
      <c r="BG81" s="67"/>
      <c r="BH81" s="67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</row>
    <row r="82" spans="3:80" ht="7.5" customHeight="1">
      <c r="C82" s="6"/>
      <c r="E82" s="67"/>
      <c r="F82" s="67"/>
      <c r="G82" s="67"/>
      <c r="H82" s="67"/>
      <c r="I82" s="67"/>
      <c r="J82" s="67"/>
      <c r="K82" s="67"/>
      <c r="L82" s="67"/>
      <c r="M82" s="27"/>
      <c r="N82" s="28"/>
      <c r="O82" s="28"/>
      <c r="P82" s="28"/>
      <c r="Q82" s="28"/>
      <c r="R82" s="28"/>
      <c r="S82" s="69"/>
      <c r="T82" s="69"/>
      <c r="U82" s="28"/>
      <c r="V82" s="28"/>
      <c r="W82" s="28"/>
      <c r="X82" s="69"/>
      <c r="Y82" s="69"/>
      <c r="Z82" s="28"/>
      <c r="AA82" s="28"/>
      <c r="AB82" s="28"/>
      <c r="AC82" s="69"/>
      <c r="AD82" s="69"/>
      <c r="AE82" s="29"/>
      <c r="AF82" s="27"/>
      <c r="AG82" s="28"/>
      <c r="AH82" s="69"/>
      <c r="AI82" s="69"/>
      <c r="AJ82" s="28"/>
      <c r="AK82" s="28"/>
      <c r="AL82" s="28"/>
      <c r="AM82" s="28"/>
      <c r="AN82" s="28"/>
      <c r="AO82" s="28"/>
      <c r="AP82" s="28"/>
      <c r="AQ82" s="28"/>
      <c r="AR82" s="28"/>
      <c r="AS82" s="69"/>
      <c r="AT82" s="69"/>
      <c r="AU82" s="2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1"/>
      <c r="CA82" s="71"/>
      <c r="CB82" s="71"/>
    </row>
    <row r="83" spans="3:80" ht="7.5" customHeight="1">
      <c r="C83" s="6"/>
      <c r="E83" s="67" t="s">
        <v>64</v>
      </c>
      <c r="F83" s="67"/>
      <c r="G83" s="67"/>
      <c r="H83" s="67"/>
      <c r="I83" s="67"/>
      <c r="J83" s="67"/>
      <c r="K83" s="67"/>
      <c r="L83" s="67"/>
      <c r="M83" s="24"/>
      <c r="N83" s="25"/>
      <c r="O83" s="25"/>
      <c r="P83" s="25"/>
      <c r="Q83" s="25"/>
      <c r="R83" s="25"/>
      <c r="S83" s="68" t="s">
        <v>11</v>
      </c>
      <c r="T83" s="68"/>
      <c r="U83" s="25"/>
      <c r="V83" s="25"/>
      <c r="W83" s="25"/>
      <c r="X83" s="68" t="s">
        <v>12</v>
      </c>
      <c r="Y83" s="68"/>
      <c r="Z83" s="25"/>
      <c r="AA83" s="25"/>
      <c r="AB83" s="25"/>
      <c r="AC83" s="68" t="s">
        <v>13</v>
      </c>
      <c r="AD83" s="68"/>
      <c r="AE83" s="26"/>
      <c r="AF83" s="24"/>
      <c r="AG83" s="25"/>
      <c r="AH83" s="68" t="s">
        <v>60</v>
      </c>
      <c r="AI83" s="68"/>
      <c r="AJ83" s="25"/>
      <c r="AK83" s="25"/>
      <c r="AL83" s="25"/>
      <c r="AM83" s="25"/>
      <c r="AN83" s="25"/>
      <c r="AO83" s="25"/>
      <c r="AP83" s="25"/>
      <c r="AQ83" s="25"/>
      <c r="AR83" s="25"/>
      <c r="AS83" s="68" t="s">
        <v>20</v>
      </c>
      <c r="AT83" s="68"/>
      <c r="AU83" s="26"/>
      <c r="AY83" s="67" t="s">
        <v>57</v>
      </c>
      <c r="AZ83" s="67"/>
      <c r="BA83" s="67"/>
      <c r="BB83" s="67"/>
      <c r="BC83" s="67"/>
      <c r="BD83" s="67"/>
      <c r="BE83" s="67"/>
      <c r="BF83" s="67"/>
      <c r="BG83" s="67"/>
      <c r="BH83" s="67"/>
      <c r="BI83" s="70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</row>
    <row r="84" spans="3:80" ht="7.5" customHeight="1">
      <c r="C84" s="6"/>
      <c r="E84" s="67"/>
      <c r="F84" s="67"/>
      <c r="G84" s="67"/>
      <c r="H84" s="67"/>
      <c r="I84" s="67"/>
      <c r="J84" s="67"/>
      <c r="K84" s="67"/>
      <c r="L84" s="67"/>
      <c r="M84" s="27"/>
      <c r="N84" s="28"/>
      <c r="O84" s="28"/>
      <c r="P84" s="28"/>
      <c r="Q84" s="28"/>
      <c r="R84" s="28"/>
      <c r="S84" s="69"/>
      <c r="T84" s="69"/>
      <c r="U84" s="28"/>
      <c r="V84" s="28"/>
      <c r="W84" s="28"/>
      <c r="X84" s="69"/>
      <c r="Y84" s="69"/>
      <c r="Z84" s="28"/>
      <c r="AA84" s="28"/>
      <c r="AB84" s="28"/>
      <c r="AC84" s="69"/>
      <c r="AD84" s="69"/>
      <c r="AE84" s="29"/>
      <c r="AF84" s="27"/>
      <c r="AG84" s="28"/>
      <c r="AH84" s="69"/>
      <c r="AI84" s="69"/>
      <c r="AJ84" s="28"/>
      <c r="AK84" s="28"/>
      <c r="AL84" s="28"/>
      <c r="AM84" s="28"/>
      <c r="AN84" s="28"/>
      <c r="AO84" s="28"/>
      <c r="AP84" s="28"/>
      <c r="AQ84" s="28"/>
      <c r="AR84" s="28"/>
      <c r="AS84" s="69"/>
      <c r="AT84" s="69"/>
      <c r="AU84" s="2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1"/>
      <c r="BJ84" s="71"/>
      <c r="BK84" s="71"/>
      <c r="BL84" s="71"/>
      <c r="BM84" s="71"/>
      <c r="BN84" s="71"/>
      <c r="BO84" s="71"/>
      <c r="BP84" s="71"/>
      <c r="BQ84" s="71"/>
      <c r="BR84" s="71"/>
      <c r="BS84" s="71"/>
      <c r="BT84" s="71"/>
      <c r="BU84" s="71"/>
      <c r="BV84" s="71"/>
      <c r="BW84" s="71"/>
      <c r="BX84" s="71"/>
      <c r="BY84" s="71"/>
      <c r="BZ84" s="71"/>
      <c r="CA84" s="71"/>
      <c r="CB84" s="71"/>
    </row>
    <row r="85" spans="3:80" ht="7.5" customHeight="1">
      <c r="C85" s="6"/>
      <c r="E85" s="67" t="s">
        <v>65</v>
      </c>
      <c r="F85" s="67"/>
      <c r="G85" s="67"/>
      <c r="H85" s="67"/>
      <c r="I85" s="67"/>
      <c r="J85" s="67"/>
      <c r="K85" s="67"/>
      <c r="L85" s="67"/>
      <c r="M85" s="24"/>
      <c r="N85" s="25"/>
      <c r="O85" s="25"/>
      <c r="P85" s="25"/>
      <c r="Q85" s="25"/>
      <c r="R85" s="25"/>
      <c r="S85" s="68" t="s">
        <v>11</v>
      </c>
      <c r="T85" s="68"/>
      <c r="U85" s="25"/>
      <c r="V85" s="25"/>
      <c r="W85" s="25"/>
      <c r="X85" s="68" t="s">
        <v>12</v>
      </c>
      <c r="Y85" s="68"/>
      <c r="Z85" s="25"/>
      <c r="AA85" s="25"/>
      <c r="AB85" s="25"/>
      <c r="AC85" s="68" t="s">
        <v>13</v>
      </c>
      <c r="AD85" s="68"/>
      <c r="AE85" s="26"/>
      <c r="AF85" s="24"/>
      <c r="AG85" s="25"/>
      <c r="AH85" s="68" t="s">
        <v>60</v>
      </c>
      <c r="AI85" s="68"/>
      <c r="AJ85" s="25"/>
      <c r="AK85" s="25"/>
      <c r="AL85" s="25"/>
      <c r="AM85" s="25"/>
      <c r="AN85" s="25"/>
      <c r="AO85" s="25"/>
      <c r="AP85" s="25"/>
      <c r="AQ85" s="25"/>
      <c r="AR85" s="25"/>
      <c r="AS85" s="68" t="s">
        <v>20</v>
      </c>
      <c r="AT85" s="68"/>
      <c r="AU85" s="26"/>
      <c r="AY85" s="67" t="s">
        <v>58</v>
      </c>
      <c r="AZ85" s="67"/>
      <c r="BA85" s="67"/>
      <c r="BB85" s="67"/>
      <c r="BC85" s="67"/>
      <c r="BD85" s="67"/>
      <c r="BE85" s="67"/>
      <c r="BF85" s="67"/>
      <c r="BG85" s="67"/>
      <c r="BH85" s="67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</row>
    <row r="86" spans="3:80" ht="7.5" customHeight="1">
      <c r="C86" s="8"/>
      <c r="D86" s="9"/>
      <c r="E86" s="67"/>
      <c r="F86" s="67"/>
      <c r="G86" s="67"/>
      <c r="H86" s="67"/>
      <c r="I86" s="67"/>
      <c r="J86" s="67"/>
      <c r="K86" s="67"/>
      <c r="L86" s="67"/>
      <c r="M86" s="27"/>
      <c r="N86" s="28"/>
      <c r="O86" s="28"/>
      <c r="P86" s="28"/>
      <c r="Q86" s="28"/>
      <c r="R86" s="28"/>
      <c r="S86" s="69"/>
      <c r="T86" s="69"/>
      <c r="U86" s="28"/>
      <c r="V86" s="28"/>
      <c r="W86" s="28"/>
      <c r="X86" s="69"/>
      <c r="Y86" s="69"/>
      <c r="Z86" s="28"/>
      <c r="AA86" s="28"/>
      <c r="AB86" s="28"/>
      <c r="AC86" s="69"/>
      <c r="AD86" s="69"/>
      <c r="AE86" s="29"/>
      <c r="AF86" s="27"/>
      <c r="AG86" s="28"/>
      <c r="AH86" s="69"/>
      <c r="AI86" s="69"/>
      <c r="AJ86" s="28"/>
      <c r="AK86" s="28"/>
      <c r="AL86" s="28"/>
      <c r="AM86" s="28"/>
      <c r="AN86" s="28"/>
      <c r="AO86" s="28"/>
      <c r="AP86" s="28"/>
      <c r="AQ86" s="28"/>
      <c r="AR86" s="28"/>
      <c r="AS86" s="69"/>
      <c r="AT86" s="69"/>
      <c r="AU86" s="29"/>
      <c r="AV86" s="9"/>
      <c r="AW86" s="9"/>
      <c r="AX86" s="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1"/>
      <c r="BJ86" s="71"/>
      <c r="BK86" s="71"/>
      <c r="BL86" s="71"/>
      <c r="BM86" s="71"/>
      <c r="BN86" s="71"/>
      <c r="BO86" s="71"/>
      <c r="BP86" s="71"/>
      <c r="BQ86" s="71"/>
      <c r="BR86" s="71"/>
      <c r="BS86" s="71"/>
      <c r="BT86" s="71"/>
      <c r="BU86" s="71"/>
      <c r="BV86" s="71"/>
      <c r="BW86" s="71"/>
      <c r="BX86" s="71"/>
      <c r="BY86" s="71"/>
      <c r="BZ86" s="71"/>
      <c r="CA86" s="71"/>
      <c r="CB86" s="71"/>
    </row>
    <row r="87" spans="3:80" ht="7.5" customHeight="1"/>
    <row r="88" spans="3:80" ht="7.5" customHeight="1">
      <c r="C88" s="67" t="s">
        <v>67</v>
      </c>
      <c r="D88" s="67"/>
      <c r="E88" s="67"/>
      <c r="F88" s="67"/>
      <c r="G88" s="67"/>
      <c r="H88" s="67"/>
      <c r="I88" s="67"/>
      <c r="J88" s="67" t="s">
        <v>68</v>
      </c>
      <c r="K88" s="67"/>
      <c r="L88" s="67"/>
      <c r="M88" s="67"/>
      <c r="N88" s="67"/>
      <c r="O88" s="67"/>
      <c r="P88" s="67"/>
      <c r="Q88" s="67" t="s">
        <v>69</v>
      </c>
      <c r="R88" s="67"/>
      <c r="S88" s="67"/>
      <c r="T88" s="67"/>
      <c r="U88" s="67"/>
      <c r="V88" s="67"/>
      <c r="W88" s="67"/>
      <c r="X88" s="67" t="s">
        <v>70</v>
      </c>
      <c r="Y88" s="67"/>
      <c r="Z88" s="67"/>
      <c r="AA88" s="67"/>
      <c r="AB88" s="67"/>
      <c r="AC88" s="67"/>
      <c r="AD88" s="67"/>
      <c r="AE88" s="67" t="s">
        <v>10</v>
      </c>
      <c r="AF88" s="67"/>
      <c r="AG88" s="67"/>
      <c r="AH88" s="67"/>
      <c r="AI88" s="67"/>
      <c r="AJ88" s="67"/>
      <c r="AK88" s="67"/>
      <c r="AL88" s="70" t="s">
        <v>71</v>
      </c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71"/>
      <c r="BN88" s="71"/>
      <c r="BO88" s="71"/>
      <c r="BP88" s="71"/>
      <c r="BQ88" s="71"/>
      <c r="BR88" s="71"/>
      <c r="BS88" s="71"/>
      <c r="BT88" s="71"/>
      <c r="BU88" s="71"/>
      <c r="BV88" s="71"/>
      <c r="BW88" s="71"/>
      <c r="BX88" s="71"/>
      <c r="BY88" s="71"/>
      <c r="BZ88" s="71"/>
      <c r="CA88" s="71"/>
      <c r="CB88" s="71"/>
    </row>
    <row r="89" spans="3:80" ht="7.5" customHeight="1"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70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1"/>
      <c r="BM89" s="71"/>
      <c r="BN89" s="71"/>
      <c r="BO89" s="71"/>
      <c r="BP89" s="71"/>
      <c r="BQ89" s="71"/>
      <c r="BR89" s="71"/>
      <c r="BS89" s="71"/>
      <c r="BT89" s="71"/>
      <c r="BU89" s="71"/>
      <c r="BV89" s="71"/>
      <c r="BW89" s="71"/>
      <c r="BX89" s="71"/>
      <c r="BY89" s="71"/>
      <c r="BZ89" s="71"/>
      <c r="CA89" s="71"/>
      <c r="CB89" s="71"/>
    </row>
    <row r="90" spans="3:80" ht="7.5" customHeight="1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2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5"/>
    </row>
    <row r="91" spans="3:80" ht="7.5" customHeight="1"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6"/>
      <c r="AM91" s="75" t="s">
        <v>72</v>
      </c>
      <c r="AN91" s="76"/>
      <c r="AO91" s="76"/>
      <c r="AP91" s="76"/>
      <c r="AQ91" s="76"/>
      <c r="AR91" s="76"/>
      <c r="AS91" s="76"/>
      <c r="AT91" s="76"/>
      <c r="AU91" s="76"/>
      <c r="AW91" s="40" t="s">
        <v>74</v>
      </c>
      <c r="CB91" s="7"/>
    </row>
    <row r="92" spans="3:80" ht="7.5" customHeight="1"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6"/>
      <c r="AM92" s="76"/>
      <c r="AN92" s="76"/>
      <c r="AO92" s="76"/>
      <c r="AP92" s="76"/>
      <c r="AQ92" s="76"/>
      <c r="AR92" s="76"/>
      <c r="AS92" s="76"/>
      <c r="AT92" s="76"/>
      <c r="AU92" s="76"/>
      <c r="AW92" s="40"/>
      <c r="CB92" s="7"/>
    </row>
    <row r="93" spans="3:80" ht="7.5" customHeight="1"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6"/>
      <c r="AM93" s="32"/>
      <c r="AN93" s="32"/>
      <c r="AO93" s="32"/>
      <c r="AP93" s="32"/>
      <c r="AQ93" s="32"/>
      <c r="AR93" s="32"/>
      <c r="AS93" s="32"/>
      <c r="AT93" s="32"/>
      <c r="AU93" s="32"/>
      <c r="CB93" s="7"/>
    </row>
    <row r="94" spans="3:80" ht="7.5" customHeight="1"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6"/>
      <c r="AM94" s="75" t="s">
        <v>73</v>
      </c>
      <c r="AN94" s="75"/>
      <c r="AO94" s="75"/>
      <c r="AP94" s="75"/>
      <c r="AQ94" s="75"/>
      <c r="AR94" s="75"/>
      <c r="AS94" s="75"/>
      <c r="AT94" s="75"/>
      <c r="AU94" s="75"/>
      <c r="AW94" s="40" t="s">
        <v>74</v>
      </c>
      <c r="CB94" s="7"/>
    </row>
    <row r="95" spans="3:80" ht="7.5" customHeight="1"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6"/>
      <c r="AM95" s="75"/>
      <c r="AN95" s="75"/>
      <c r="AO95" s="75"/>
      <c r="AP95" s="75"/>
      <c r="AQ95" s="75"/>
      <c r="AR95" s="75"/>
      <c r="AS95" s="75"/>
      <c r="AT95" s="75"/>
      <c r="AU95" s="75"/>
      <c r="AW95" s="40"/>
      <c r="CB95" s="7"/>
    </row>
    <row r="96" spans="3:80" ht="7.5" customHeight="1"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8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11"/>
    </row>
    <row r="97" spans="8:80" ht="7.5" customHeight="1"/>
    <row r="98" spans="8:80" ht="7.5" customHeight="1"/>
    <row r="99" spans="8:80" ht="7.5" customHeight="1">
      <c r="AM99" s="38" t="s">
        <v>93</v>
      </c>
      <c r="AN99" s="38"/>
      <c r="AO99" s="38"/>
      <c r="AP99" s="38"/>
      <c r="AQ99" s="38"/>
      <c r="AR99" s="38"/>
      <c r="AS99" s="38"/>
    </row>
    <row r="100" spans="8:80" ht="7.5" customHeight="1">
      <c r="AK100" s="35"/>
      <c r="AL100" s="35"/>
      <c r="AM100" s="38"/>
      <c r="AN100" s="38"/>
      <c r="AO100" s="38"/>
      <c r="AP100" s="38"/>
      <c r="AQ100" s="38"/>
      <c r="AR100" s="38"/>
      <c r="AS100" s="38"/>
    </row>
    <row r="101" spans="8:80" ht="7.5" customHeight="1">
      <c r="H101" s="59" t="s">
        <v>89</v>
      </c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</row>
    <row r="102" spans="8:80" ht="7.5" customHeight="1"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</row>
    <row r="103" spans="8:80" ht="7.5" customHeight="1"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BC103" s="40" t="s">
        <v>82</v>
      </c>
      <c r="BD103" s="40"/>
      <c r="BE103" s="40"/>
      <c r="BF103" s="40"/>
      <c r="BG103" s="40"/>
      <c r="BH103" s="40"/>
      <c r="BI103" s="40"/>
      <c r="BJ103" s="40"/>
      <c r="BK103" s="40"/>
      <c r="BT103" s="40" t="s">
        <v>20</v>
      </c>
      <c r="BU103" s="40"/>
    </row>
    <row r="104" spans="8:80" ht="7.5" customHeight="1"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BC104" s="40"/>
      <c r="BD104" s="40"/>
      <c r="BE104" s="40"/>
      <c r="BF104" s="40"/>
      <c r="BG104" s="40"/>
      <c r="BH104" s="40"/>
      <c r="BI104" s="40"/>
      <c r="BJ104" s="40"/>
      <c r="BK104" s="40"/>
      <c r="BT104" s="40"/>
      <c r="BU104" s="40"/>
    </row>
    <row r="105" spans="8:80" ht="7.5" customHeight="1"/>
    <row r="106" spans="8:80" ht="7.5" customHeight="1">
      <c r="I106" s="58" t="s">
        <v>75</v>
      </c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</row>
    <row r="107" spans="8:80" ht="7.5" customHeight="1"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</row>
    <row r="108" spans="8:80" ht="7.5" customHeight="1"/>
    <row r="109" spans="8:80" ht="7.5" customHeight="1">
      <c r="H109" s="56" t="s">
        <v>14</v>
      </c>
      <c r="I109" s="56"/>
      <c r="J109" s="56"/>
      <c r="K109" s="56"/>
      <c r="L109" s="56"/>
      <c r="M109" s="56"/>
      <c r="N109" s="56"/>
      <c r="O109" s="56"/>
      <c r="P109" s="56"/>
      <c r="Q109" s="56" t="s">
        <v>11</v>
      </c>
      <c r="R109" s="56"/>
      <c r="S109" s="56"/>
      <c r="T109" s="56"/>
      <c r="U109" s="56"/>
      <c r="V109" s="56"/>
      <c r="W109" s="56"/>
      <c r="X109" s="56" t="s">
        <v>12</v>
      </c>
      <c r="Y109" s="56"/>
      <c r="Z109" s="56"/>
      <c r="AA109" s="56"/>
      <c r="AB109" s="56"/>
      <c r="AC109" s="56"/>
      <c r="AD109" s="56"/>
      <c r="AE109" s="56" t="s">
        <v>13</v>
      </c>
      <c r="AF109" s="56"/>
      <c r="AG109" s="56"/>
      <c r="AH109" s="33"/>
      <c r="AI109" s="33"/>
    </row>
    <row r="110" spans="8:80" ht="7.5" customHeight="1"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33"/>
      <c r="AI110" s="33"/>
    </row>
    <row r="111" spans="8:80" ht="7.5" customHeight="1"/>
    <row r="112" spans="8:80" ht="15" customHeight="1">
      <c r="H112" s="58" t="s">
        <v>23</v>
      </c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K112" s="57" t="s">
        <v>76</v>
      </c>
      <c r="AL112" s="57"/>
      <c r="AM112" s="57"/>
      <c r="AN112" s="57"/>
      <c r="AO112" s="57"/>
      <c r="AP112" s="57"/>
      <c r="AQ112" s="57"/>
      <c r="AR112" s="57"/>
      <c r="AS112" s="57"/>
      <c r="AT112" s="78"/>
      <c r="AU112" s="78"/>
      <c r="AV112" s="78"/>
      <c r="AW112" s="78"/>
      <c r="AX112" s="78"/>
      <c r="AY112" s="78"/>
      <c r="AZ112" s="78"/>
      <c r="BA112" s="78"/>
      <c r="BB112" s="78"/>
      <c r="BC112" s="78"/>
      <c r="BD112" s="78"/>
      <c r="BE112" s="78"/>
      <c r="BF112" s="78"/>
      <c r="BG112" s="78"/>
      <c r="BH112" s="78"/>
      <c r="BI112" s="78"/>
      <c r="BJ112" s="78"/>
      <c r="BK112" s="78"/>
      <c r="BL112" s="78"/>
      <c r="BM112" s="78"/>
      <c r="BN112" s="78"/>
      <c r="BO112" s="78"/>
      <c r="BP112" s="78"/>
      <c r="BQ112" s="78"/>
      <c r="BR112" s="78"/>
      <c r="BS112" s="78"/>
      <c r="BT112" s="78"/>
      <c r="BU112" s="78"/>
      <c r="BV112" s="78"/>
      <c r="BW112" s="78"/>
      <c r="BX112" s="78"/>
      <c r="BY112" s="78"/>
      <c r="BZ112" s="78"/>
      <c r="CA112" s="78"/>
      <c r="CB112" s="78"/>
    </row>
    <row r="113" spans="4:80" ht="3" customHeight="1">
      <c r="AK113" s="34"/>
      <c r="AL113" s="34"/>
    </row>
    <row r="114" spans="4:80" ht="15" customHeight="1">
      <c r="K114" s="58" t="s">
        <v>109</v>
      </c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K114" s="74" t="s">
        <v>91</v>
      </c>
      <c r="AL114" s="74"/>
      <c r="AM114" s="74"/>
      <c r="AN114" s="74"/>
      <c r="AO114" s="74"/>
      <c r="AP114" s="74"/>
      <c r="AQ114" s="74"/>
      <c r="AR114" s="74"/>
      <c r="AS114" s="74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47"/>
      <c r="BZ114" s="47"/>
      <c r="CA114" s="47"/>
      <c r="CB114" s="47"/>
    </row>
    <row r="115" spans="4:80" ht="7.5" customHeight="1"/>
    <row r="116" spans="4:80" ht="15" customHeight="1">
      <c r="AK116" s="55" t="s">
        <v>77</v>
      </c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17"/>
      <c r="AY116" s="45" t="s">
        <v>33</v>
      </c>
      <c r="AZ116" s="46"/>
      <c r="BA116" s="46"/>
      <c r="BB116" s="46"/>
      <c r="BC116" s="46"/>
      <c r="BD116" s="46"/>
      <c r="BE116" s="46"/>
      <c r="BF116" s="46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47"/>
      <c r="BZ116" s="47"/>
      <c r="CA116" s="47"/>
      <c r="CB116" s="47"/>
    </row>
    <row r="117" spans="4:80" ht="3" customHeight="1"/>
    <row r="118" spans="4:80" ht="15" customHeight="1">
      <c r="AK118" s="37" t="s">
        <v>78</v>
      </c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47"/>
      <c r="BZ118" s="47"/>
      <c r="CA118" s="47"/>
      <c r="CB118" s="47"/>
    </row>
    <row r="119" spans="4:80" ht="7.5" customHeight="1"/>
    <row r="120" spans="4:80" ht="7.5" customHeight="1">
      <c r="D120" s="48" t="s">
        <v>80</v>
      </c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50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5"/>
      <c r="AP120" s="48" t="s">
        <v>81</v>
      </c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50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5"/>
    </row>
    <row r="121" spans="4:80" ht="7.5" customHeight="1">
      <c r="D121" s="51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3"/>
      <c r="AO121" s="7"/>
      <c r="AP121" s="51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3"/>
      <c r="CB121" s="7"/>
    </row>
    <row r="122" spans="4:80" ht="7.5" customHeight="1">
      <c r="D122" s="39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1"/>
      <c r="AP122" s="39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1"/>
    </row>
    <row r="123" spans="4:80" ht="7.5" customHeight="1">
      <c r="D123" s="39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1"/>
      <c r="AP123" s="39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1"/>
    </row>
    <row r="124" spans="4:80" ht="7.5" customHeight="1">
      <c r="D124" s="39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1"/>
      <c r="AP124" s="39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1"/>
    </row>
    <row r="125" spans="4:80" ht="7.5" customHeight="1">
      <c r="D125" s="39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1"/>
      <c r="AP125" s="39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1"/>
    </row>
    <row r="126" spans="4:80" ht="7.5" customHeight="1">
      <c r="D126" s="39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1"/>
      <c r="AP126" s="39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1"/>
    </row>
    <row r="127" spans="4:80" ht="7.5" customHeight="1">
      <c r="D127" s="39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1"/>
      <c r="AP127" s="39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1"/>
    </row>
    <row r="128" spans="4:80" ht="7.5" customHeight="1">
      <c r="D128" s="39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1"/>
      <c r="AP128" s="39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1"/>
    </row>
    <row r="129" spans="4:80" ht="7.5" customHeight="1">
      <c r="D129" s="39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1"/>
      <c r="AP129" s="39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1"/>
    </row>
    <row r="130" spans="4:80" ht="7.5" customHeight="1">
      <c r="D130" s="39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1"/>
      <c r="AP130" s="39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1"/>
    </row>
    <row r="131" spans="4:80" ht="7.5" customHeight="1">
      <c r="D131" s="39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1"/>
      <c r="AP131" s="39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1"/>
    </row>
    <row r="132" spans="4:80" ht="7.5" customHeight="1">
      <c r="D132" s="39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1"/>
      <c r="AP132" s="39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1"/>
    </row>
    <row r="133" spans="4:80" ht="7.5" customHeight="1">
      <c r="D133" s="39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1"/>
      <c r="AP133" s="39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1"/>
    </row>
    <row r="134" spans="4:80" ht="7.5" customHeight="1">
      <c r="D134" s="39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1"/>
      <c r="AP134" s="39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1"/>
    </row>
    <row r="135" spans="4:80" ht="7.5" customHeight="1">
      <c r="D135" s="39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1"/>
      <c r="AP135" s="39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1"/>
    </row>
    <row r="136" spans="4:80" ht="7.5" customHeight="1">
      <c r="D136" s="39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1"/>
      <c r="AP136" s="39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1"/>
    </row>
    <row r="137" spans="4:80" ht="7.5" customHeight="1">
      <c r="D137" s="39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1"/>
      <c r="AP137" s="39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1"/>
    </row>
    <row r="138" spans="4:80" ht="7.5" customHeight="1">
      <c r="D138" s="39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1"/>
      <c r="AP138" s="39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1"/>
    </row>
    <row r="139" spans="4:80" ht="7.5" customHeight="1">
      <c r="D139" s="39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1"/>
      <c r="AP139" s="39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1"/>
    </row>
    <row r="140" spans="4:80" ht="7.5" customHeight="1">
      <c r="D140" s="39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1"/>
      <c r="AP140" s="39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1"/>
    </row>
    <row r="141" spans="4:80" ht="7.5" customHeight="1">
      <c r="D141" s="39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1"/>
      <c r="AP141" s="39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1"/>
    </row>
    <row r="142" spans="4:80" ht="7.5" customHeight="1">
      <c r="D142" s="39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1"/>
      <c r="AP142" s="39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1"/>
    </row>
    <row r="143" spans="4:80" ht="7.5" customHeight="1">
      <c r="D143" s="39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1"/>
      <c r="AP143" s="39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1"/>
    </row>
    <row r="144" spans="4:80" ht="7.5" customHeight="1">
      <c r="D144" s="39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1"/>
      <c r="AP144" s="39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1"/>
    </row>
    <row r="145" spans="4:80" ht="7.5" customHeight="1">
      <c r="D145" s="39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1"/>
      <c r="AP145" s="39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1"/>
    </row>
    <row r="146" spans="4:80" ht="7.5" customHeight="1">
      <c r="D146" s="39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1"/>
      <c r="AP146" s="39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1"/>
    </row>
    <row r="147" spans="4:80" ht="7.5" customHeight="1">
      <c r="D147" s="39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1"/>
      <c r="AP147" s="39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1"/>
    </row>
    <row r="148" spans="4:80" ht="7.5" customHeight="1">
      <c r="D148" s="39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1"/>
      <c r="AP148" s="39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1"/>
    </row>
    <row r="149" spans="4:80" ht="7.5" customHeight="1">
      <c r="D149" s="39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1"/>
      <c r="AP149" s="39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1"/>
    </row>
    <row r="150" spans="4:80" ht="7.5" customHeight="1">
      <c r="D150" s="39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1"/>
      <c r="AP150" s="39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1"/>
    </row>
    <row r="151" spans="4:80" ht="7.5" customHeight="1">
      <c r="D151" s="39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1"/>
      <c r="AP151" s="39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1"/>
    </row>
    <row r="152" spans="4:80" ht="7.5" customHeight="1">
      <c r="D152" s="39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1"/>
      <c r="AP152" s="39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1"/>
    </row>
    <row r="153" spans="4:80" ht="7.5" customHeight="1">
      <c r="D153" s="39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1"/>
      <c r="AP153" s="39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1"/>
    </row>
    <row r="154" spans="4:80" ht="7.5" customHeight="1">
      <c r="D154" s="39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1"/>
      <c r="AP154" s="39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1"/>
    </row>
    <row r="155" spans="4:80" ht="7.5" customHeight="1">
      <c r="D155" s="39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1"/>
      <c r="AP155" s="39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1"/>
    </row>
    <row r="156" spans="4:80" ht="7.5" customHeight="1">
      <c r="D156" s="39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1"/>
      <c r="AP156" s="39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1"/>
    </row>
    <row r="157" spans="4:80" ht="7.5" customHeight="1">
      <c r="D157" s="39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1"/>
      <c r="AP157" s="39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1"/>
    </row>
    <row r="158" spans="4:80" ht="7.5" customHeight="1">
      <c r="D158" s="39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1"/>
      <c r="AP158" s="39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1"/>
    </row>
    <row r="159" spans="4:80" ht="7.5" customHeight="1">
      <c r="D159" s="39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1"/>
      <c r="AP159" s="39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1"/>
    </row>
    <row r="160" spans="4:80" ht="7.5" customHeight="1">
      <c r="D160" s="39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1"/>
      <c r="AP160" s="39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1"/>
    </row>
    <row r="161" spans="4:80" ht="7.5" customHeight="1">
      <c r="D161" s="39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1"/>
      <c r="AP161" s="39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1"/>
    </row>
    <row r="162" spans="4:80" ht="7.5" customHeight="1">
      <c r="D162" s="39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1"/>
      <c r="AP162" s="39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1"/>
    </row>
    <row r="163" spans="4:80" ht="7.5" customHeight="1">
      <c r="D163" s="39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1"/>
      <c r="AP163" s="39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1"/>
    </row>
    <row r="164" spans="4:80" ht="7.5" customHeight="1">
      <c r="D164" s="39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1"/>
      <c r="AP164" s="39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1"/>
    </row>
    <row r="165" spans="4:80" ht="7.5" customHeight="1">
      <c r="D165" s="39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1"/>
      <c r="AP165" s="39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1"/>
    </row>
    <row r="166" spans="4:80" ht="7.5" customHeight="1">
      <c r="D166" s="42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4"/>
      <c r="AP166" s="42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4"/>
    </row>
    <row r="167" spans="4:80" ht="7.5" customHeight="1">
      <c r="D167" s="48" t="s">
        <v>79</v>
      </c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50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5"/>
    </row>
    <row r="168" spans="4:80" ht="7.5" customHeight="1">
      <c r="D168" s="51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3"/>
      <c r="CB168" s="7"/>
    </row>
    <row r="169" spans="4:80" ht="7.5" customHeight="1">
      <c r="D169" s="39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1"/>
    </row>
    <row r="170" spans="4:80" ht="7.5" customHeight="1">
      <c r="D170" s="39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1"/>
    </row>
    <row r="171" spans="4:80" ht="7.5" customHeight="1">
      <c r="D171" s="39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1"/>
    </row>
    <row r="172" spans="4:80" ht="7.5" customHeight="1">
      <c r="D172" s="39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1"/>
    </row>
    <row r="173" spans="4:80" ht="7.5" customHeight="1">
      <c r="D173" s="39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1"/>
    </row>
    <row r="174" spans="4:80" ht="7.5" customHeight="1">
      <c r="D174" s="39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1"/>
    </row>
    <row r="175" spans="4:80" ht="7.5" customHeight="1">
      <c r="D175" s="39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1"/>
    </row>
    <row r="176" spans="4:80" ht="7.5" customHeight="1">
      <c r="D176" s="39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1"/>
    </row>
    <row r="177" spans="4:80" ht="7.5" customHeight="1">
      <c r="D177" s="39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1"/>
    </row>
    <row r="178" spans="4:80" ht="7.5" customHeight="1">
      <c r="D178" s="39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1"/>
    </row>
    <row r="179" spans="4:80" ht="7.5" customHeight="1">
      <c r="D179" s="39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1"/>
    </row>
    <row r="180" spans="4:80" ht="7.5" customHeight="1">
      <c r="D180" s="39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1"/>
    </row>
    <row r="181" spans="4:80" ht="7.5" customHeight="1">
      <c r="D181" s="39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1"/>
    </row>
    <row r="182" spans="4:80" ht="7.5" customHeight="1">
      <c r="D182" s="39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1"/>
    </row>
    <row r="183" spans="4:80" ht="7.5" customHeight="1">
      <c r="D183" s="39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1"/>
    </row>
    <row r="184" spans="4:80" ht="7.5" customHeight="1">
      <c r="D184" s="39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1"/>
    </row>
    <row r="185" spans="4:80" ht="7.5" customHeight="1">
      <c r="D185" s="39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1"/>
    </row>
    <row r="186" spans="4:80" ht="7.5" customHeight="1">
      <c r="D186" s="39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1"/>
    </row>
    <row r="187" spans="4:80" ht="7.5" customHeight="1">
      <c r="D187" s="39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1"/>
    </row>
    <row r="188" spans="4:80" ht="7.5" customHeight="1">
      <c r="D188" s="39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1"/>
    </row>
    <row r="189" spans="4:80" ht="7.5" customHeight="1">
      <c r="D189" s="39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1"/>
    </row>
    <row r="190" spans="4:80" ht="7.5" customHeight="1">
      <c r="D190" s="39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1"/>
    </row>
    <row r="191" spans="4:80" ht="7.5" customHeight="1">
      <c r="D191" s="39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1"/>
    </row>
    <row r="192" spans="4:80" ht="7.5" customHeight="1">
      <c r="D192" s="39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1"/>
    </row>
    <row r="193" spans="4:80" ht="7.5" customHeight="1">
      <c r="D193" s="39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1"/>
    </row>
    <row r="194" spans="4:80" ht="7.5" customHeight="1">
      <c r="D194" s="39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1"/>
    </row>
    <row r="195" spans="4:80" ht="7.5" customHeight="1">
      <c r="D195" s="39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1"/>
    </row>
    <row r="196" spans="4:80" ht="7.5" customHeight="1">
      <c r="D196" s="39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1"/>
    </row>
    <row r="197" spans="4:80" ht="7.5" customHeight="1">
      <c r="D197" s="39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1"/>
    </row>
    <row r="198" spans="4:80" ht="7.5" customHeight="1">
      <c r="D198" s="39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1"/>
    </row>
    <row r="199" spans="4:80" ht="7.5" customHeight="1">
      <c r="D199" s="39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1"/>
    </row>
    <row r="200" spans="4:80" ht="7.5" customHeight="1">
      <c r="D200" s="39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1"/>
    </row>
    <row r="201" spans="4:80" ht="7.5" customHeight="1">
      <c r="D201" s="39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1"/>
    </row>
    <row r="202" spans="4:80" ht="7.5" customHeight="1">
      <c r="D202" s="39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1"/>
    </row>
    <row r="203" spans="4:80" ht="7.5" customHeight="1">
      <c r="D203" s="39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1"/>
    </row>
    <row r="204" spans="4:80" ht="7.5" customHeight="1">
      <c r="D204" s="39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L204" s="40"/>
      <c r="BM204" s="40"/>
      <c r="BN204" s="40"/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1"/>
    </row>
    <row r="205" spans="4:80" ht="7.5" customHeight="1">
      <c r="D205" s="39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40"/>
      <c r="BN205" s="40"/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41"/>
    </row>
    <row r="206" spans="4:80" ht="7.5" customHeight="1">
      <c r="D206" s="39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/>
      <c r="CA206" s="40"/>
      <c r="CB206" s="41"/>
    </row>
    <row r="207" spans="4:80" ht="7.5" customHeight="1">
      <c r="D207" s="39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  <c r="BM207" s="40"/>
      <c r="BN207" s="40"/>
      <c r="BO207" s="40"/>
      <c r="BP207" s="40"/>
      <c r="BQ207" s="40"/>
      <c r="BR207" s="40"/>
      <c r="BS207" s="40"/>
      <c r="BT207" s="40"/>
      <c r="BU207" s="40"/>
      <c r="BV207" s="40"/>
      <c r="BW207" s="40"/>
      <c r="BX207" s="40"/>
      <c r="BY207" s="40"/>
      <c r="BZ207" s="40"/>
      <c r="CA207" s="40"/>
      <c r="CB207" s="41"/>
    </row>
    <row r="208" spans="4:80" ht="7.5" customHeight="1">
      <c r="D208" s="39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  <c r="BM208" s="40"/>
      <c r="BN208" s="40"/>
      <c r="BO208" s="40"/>
      <c r="BP208" s="40"/>
      <c r="BQ208" s="40"/>
      <c r="BR208" s="40"/>
      <c r="BS208" s="40"/>
      <c r="BT208" s="40"/>
      <c r="BU208" s="40"/>
      <c r="BV208" s="40"/>
      <c r="BW208" s="40"/>
      <c r="BX208" s="40"/>
      <c r="BY208" s="40"/>
      <c r="BZ208" s="40"/>
      <c r="CA208" s="40"/>
      <c r="CB208" s="41"/>
    </row>
    <row r="209" spans="4:80" ht="7.5" customHeight="1">
      <c r="D209" s="42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  <c r="BO209" s="43"/>
      <c r="BP209" s="43"/>
      <c r="BQ209" s="43"/>
      <c r="BR209" s="43"/>
      <c r="BS209" s="43"/>
      <c r="BT209" s="43"/>
      <c r="BU209" s="43"/>
      <c r="BV209" s="43"/>
      <c r="BW209" s="43"/>
      <c r="BX209" s="43"/>
      <c r="BY209" s="43"/>
      <c r="BZ209" s="43"/>
      <c r="CA209" s="43"/>
      <c r="CB209" s="44"/>
    </row>
    <row r="210" spans="4:80" ht="7.5" customHeight="1"/>
    <row r="211" spans="4:80" ht="7.5" customHeight="1">
      <c r="D211" s="37" t="s">
        <v>94</v>
      </c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</row>
    <row r="212" spans="4:80" ht="7.5" customHeight="1"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</row>
    <row r="213" spans="4:80" ht="7.5" customHeight="1"/>
    <row r="214" spans="4:80" ht="7.5" customHeight="1"/>
    <row r="215" spans="4:80" ht="7.5" customHeight="1"/>
    <row r="216" spans="4:80" ht="7.5" customHeight="1"/>
    <row r="217" spans="4:80" ht="7.5" customHeight="1"/>
    <row r="218" spans="4:80" ht="7.5" customHeight="1"/>
    <row r="219" spans="4:80" ht="7.5" customHeight="1"/>
    <row r="220" spans="4:80" ht="7.5" customHeight="1"/>
    <row r="221" spans="4:80" ht="7.5" customHeight="1"/>
    <row r="222" spans="4:80" ht="7.5" customHeight="1"/>
    <row r="223" spans="4:80" ht="7.5" customHeight="1"/>
    <row r="224" spans="4:80" ht="7.5" customHeight="1"/>
    <row r="225" ht="7.5" customHeight="1"/>
    <row r="226" ht="7.5" customHeight="1"/>
    <row r="227" ht="7.5" customHeight="1"/>
    <row r="228" ht="7.5" customHeight="1"/>
    <row r="229" ht="7.5" customHeight="1"/>
    <row r="230" ht="7.5" customHeight="1"/>
    <row r="231" ht="7.5" customHeight="1"/>
    <row r="232" ht="7.5" customHeight="1"/>
    <row r="233" ht="7.5" customHeight="1"/>
    <row r="234" ht="7.5" customHeight="1"/>
    <row r="235" ht="7.5" customHeight="1"/>
    <row r="236" ht="7.5" customHeight="1"/>
    <row r="237" ht="7.5" customHeight="1"/>
    <row r="238" ht="7.5" customHeight="1"/>
    <row r="239" ht="7.5" customHeight="1"/>
    <row r="240" ht="7.5" customHeight="1"/>
    <row r="241" ht="7.5" customHeight="1"/>
    <row r="242" ht="7.5" customHeight="1"/>
    <row r="243" ht="7.5" customHeight="1"/>
    <row r="244" ht="7.5" customHeight="1"/>
    <row r="245" ht="7.5" customHeight="1"/>
    <row r="246" ht="7.5" customHeight="1"/>
    <row r="247" ht="7.5" customHeight="1"/>
    <row r="248" ht="7.5" customHeight="1"/>
    <row r="249" ht="7.5" customHeight="1"/>
    <row r="250" ht="7.5" customHeight="1"/>
    <row r="251" ht="7.5" customHeight="1"/>
    <row r="252" ht="7.5" customHeight="1"/>
    <row r="253" ht="7.5" customHeight="1"/>
    <row r="254" ht="7.5" customHeight="1"/>
    <row r="255" ht="7.5" customHeight="1"/>
    <row r="256" ht="7.5" customHeight="1"/>
    <row r="257" ht="7.5" customHeight="1"/>
    <row r="258" ht="7.5" customHeight="1"/>
    <row r="259" ht="7.5" customHeight="1"/>
    <row r="260" ht="7.5" customHeight="1"/>
    <row r="261" ht="7.5" customHeight="1"/>
    <row r="262" ht="7.5" customHeight="1"/>
    <row r="263" ht="7.5" customHeight="1"/>
    <row r="264" ht="7.5" customHeight="1"/>
    <row r="265" ht="7.5" customHeight="1"/>
    <row r="266" ht="7.5" customHeight="1"/>
    <row r="267" ht="7.5" customHeight="1"/>
    <row r="268" ht="7.5" customHeight="1"/>
    <row r="269" ht="7.5" customHeight="1"/>
    <row r="270" ht="7.5" customHeight="1"/>
    <row r="271" ht="7.5" customHeight="1"/>
    <row r="272" ht="7.5" customHeight="1"/>
    <row r="273" ht="7.5" customHeight="1"/>
    <row r="274" ht="7.5" customHeight="1"/>
    <row r="275" ht="7.5" customHeight="1"/>
    <row r="276" ht="7.5" customHeight="1"/>
    <row r="277" ht="7.5" customHeight="1"/>
    <row r="278" ht="7.5" customHeight="1"/>
    <row r="279" ht="7.5" customHeight="1"/>
    <row r="280" ht="7.5" customHeight="1"/>
    <row r="281" ht="7.5" customHeight="1"/>
    <row r="282" ht="7.5" customHeight="1"/>
    <row r="283" ht="7.5" customHeight="1"/>
    <row r="284" ht="7.5" customHeight="1"/>
    <row r="285" ht="7.5" customHeight="1"/>
    <row r="286" ht="7.5" customHeight="1"/>
    <row r="287" ht="7.5" customHeight="1"/>
    <row r="288" ht="7.5" customHeight="1"/>
    <row r="289" ht="7.5" customHeight="1"/>
    <row r="290" ht="7.5" customHeight="1"/>
    <row r="291" ht="7.5" customHeight="1"/>
    <row r="292" ht="7.5" customHeight="1"/>
    <row r="293" ht="7.5" customHeight="1"/>
    <row r="294" ht="7.5" customHeight="1"/>
    <row r="295" ht="7.5" customHeight="1"/>
    <row r="296" ht="7.5" customHeight="1"/>
    <row r="297" ht="7.5" customHeight="1"/>
    <row r="298" ht="7.5" customHeight="1"/>
    <row r="299" ht="7.5" customHeight="1"/>
    <row r="300" ht="7.5" customHeight="1"/>
    <row r="301" ht="7.5" customHeight="1"/>
    <row r="302" ht="7.5" customHeight="1"/>
    <row r="303" ht="7.5" customHeight="1"/>
    <row r="304" ht="7.5" customHeight="1"/>
    <row r="305" ht="7.5" customHeight="1"/>
    <row r="306" ht="7.5" customHeight="1"/>
    <row r="307" ht="7.5" customHeight="1"/>
    <row r="308" ht="7.5" customHeight="1"/>
    <row r="309" ht="7.5" customHeight="1"/>
    <row r="310" ht="7.5" customHeight="1"/>
    <row r="311" ht="7.5" customHeight="1"/>
    <row r="312" ht="7.5" customHeight="1"/>
    <row r="313" ht="7.5" customHeight="1"/>
    <row r="314" ht="7.5" customHeight="1"/>
    <row r="315" ht="7.5" customHeight="1"/>
    <row r="316" ht="7.5" customHeight="1"/>
    <row r="317" ht="7.5" customHeight="1"/>
    <row r="318" ht="7.5" customHeight="1"/>
    <row r="319" ht="7.5" customHeight="1"/>
    <row r="320" ht="7.5" customHeight="1"/>
    <row r="321" ht="7.5" customHeight="1"/>
    <row r="322" ht="7.5" customHeight="1"/>
    <row r="323" ht="7.5" customHeight="1"/>
    <row r="324" ht="7.5" customHeight="1"/>
    <row r="325" ht="7.5" customHeight="1"/>
    <row r="326" ht="7.5" customHeight="1"/>
    <row r="327" ht="7.5" customHeight="1"/>
    <row r="328" ht="7.5" customHeight="1"/>
    <row r="329" ht="7.5" customHeight="1"/>
    <row r="330" ht="7.5" customHeight="1"/>
    <row r="331" ht="7.5" customHeight="1"/>
    <row r="332" ht="7.5" customHeight="1"/>
    <row r="333" ht="7.5" customHeight="1"/>
    <row r="334" ht="7.5" customHeight="1"/>
    <row r="335" ht="7.5" customHeight="1"/>
    <row r="336" ht="7.5" customHeight="1"/>
    <row r="337" ht="7.5" customHeight="1"/>
    <row r="338" ht="7.5" customHeight="1"/>
    <row r="339" ht="7.5" customHeight="1"/>
    <row r="340" ht="7.5" customHeight="1"/>
    <row r="341" ht="7.5" customHeight="1"/>
    <row r="342" ht="7.5" customHeight="1"/>
    <row r="343" ht="7.5" customHeight="1"/>
    <row r="344" ht="7.5" customHeight="1"/>
    <row r="345" ht="7.5" customHeight="1"/>
    <row r="346" ht="7.5" customHeight="1"/>
    <row r="347" ht="7.5" customHeight="1"/>
    <row r="348" ht="7.5" customHeight="1"/>
    <row r="349" ht="7.5" customHeight="1"/>
    <row r="350" ht="7.5" customHeight="1"/>
    <row r="351" ht="7.5" customHeight="1"/>
    <row r="352" ht="7.5" customHeight="1"/>
    <row r="353" ht="7.5" customHeight="1"/>
    <row r="354" ht="7.5" customHeight="1"/>
    <row r="355" ht="7.5" customHeight="1"/>
    <row r="356" ht="7.5" customHeight="1"/>
    <row r="357" ht="7.5" customHeight="1"/>
    <row r="358" ht="7.5" customHeight="1"/>
    <row r="359" ht="7.5" customHeight="1"/>
    <row r="360" ht="7.5" customHeight="1"/>
    <row r="361" ht="7.5" customHeight="1"/>
    <row r="362" ht="7.5" customHeight="1"/>
    <row r="363" ht="7.5" customHeight="1"/>
    <row r="364" ht="7.5" customHeight="1"/>
    <row r="365" ht="7.5" customHeight="1"/>
    <row r="366" ht="7.5" customHeight="1"/>
    <row r="367" ht="7.5" customHeight="1"/>
    <row r="368" ht="7.5" customHeight="1"/>
    <row r="369" ht="7.5" customHeight="1"/>
    <row r="370" ht="7.5" customHeight="1"/>
    <row r="371" ht="7.5" customHeight="1"/>
    <row r="372" ht="7.5" customHeight="1"/>
    <row r="373" ht="7.5" customHeight="1"/>
  </sheetData>
  <mergeCells count="218">
    <mergeCell ref="BW6:BY6"/>
    <mergeCell ref="BN6:BV6"/>
    <mergeCell ref="AY6:BM6"/>
    <mergeCell ref="C2:AM2"/>
    <mergeCell ref="C4:AM4"/>
    <mergeCell ref="BZ6:CB6"/>
    <mergeCell ref="AA6:AE11"/>
    <mergeCell ref="AF6:AH11"/>
    <mergeCell ref="BZ5:CB5"/>
    <mergeCell ref="BN7:BP11"/>
    <mergeCell ref="BQ7:BS11"/>
    <mergeCell ref="BT7:BV11"/>
    <mergeCell ref="AI6:AM11"/>
    <mergeCell ref="AN6:AX11"/>
    <mergeCell ref="C6:J11"/>
    <mergeCell ref="K6:R11"/>
    <mergeCell ref="S6:W11"/>
    <mergeCell ref="X6:Z11"/>
    <mergeCell ref="E13:W13"/>
    <mergeCell ref="H15:Z15"/>
    <mergeCell ref="E17:CB17"/>
    <mergeCell ref="E18:CB18"/>
    <mergeCell ref="E20:M23"/>
    <mergeCell ref="AY20:BA23"/>
    <mergeCell ref="R23:S23"/>
    <mergeCell ref="U23:X23"/>
    <mergeCell ref="BF5:BP5"/>
    <mergeCell ref="BQ5:BY5"/>
    <mergeCell ref="BZ13:CA13"/>
    <mergeCell ref="BU13:BY13"/>
    <mergeCell ref="BS13:BT13"/>
    <mergeCell ref="BN13:BR13"/>
    <mergeCell ref="BL13:BM13"/>
    <mergeCell ref="BH13:BK13"/>
    <mergeCell ref="BD13:BG13"/>
    <mergeCell ref="BW7:BY11"/>
    <mergeCell ref="BZ7:CB11"/>
    <mergeCell ref="AY7:BA11"/>
    <mergeCell ref="BB7:BD11"/>
    <mergeCell ref="BE7:BG11"/>
    <mergeCell ref="BH7:BJ11"/>
    <mergeCell ref="BK7:BM11"/>
    <mergeCell ref="CQ16:CT16"/>
    <mergeCell ref="CX16:DC16"/>
    <mergeCell ref="DG16:DM16"/>
    <mergeCell ref="E26:U29"/>
    <mergeCell ref="E30:U33"/>
    <mergeCell ref="AY30:BA33"/>
    <mergeCell ref="X27:AI29"/>
    <mergeCell ref="AJ27:BD29"/>
    <mergeCell ref="AC23:AJ23"/>
    <mergeCell ref="AN23:AU23"/>
    <mergeCell ref="AH20:AU20"/>
    <mergeCell ref="E24:BA24"/>
    <mergeCell ref="AH26:AU26"/>
    <mergeCell ref="BE27:BL29"/>
    <mergeCell ref="W33:X33"/>
    <mergeCell ref="Z33:AC33"/>
    <mergeCell ref="AG33:AL33"/>
    <mergeCell ref="AP33:AV33"/>
    <mergeCell ref="V30:AX32"/>
    <mergeCell ref="BB30:BX33"/>
    <mergeCell ref="CN16:CO16"/>
    <mergeCell ref="BM27:BT29"/>
    <mergeCell ref="BB24:BX24"/>
    <mergeCell ref="BY24:CB24"/>
    <mergeCell ref="E43:CB43"/>
    <mergeCell ref="E45:M46"/>
    <mergeCell ref="O45:AJ46"/>
    <mergeCell ref="BD45:BR46"/>
    <mergeCell ref="AM50:AN50"/>
    <mergeCell ref="AO50:AR50"/>
    <mergeCell ref="AS50:AT50"/>
    <mergeCell ref="AU50:AX50"/>
    <mergeCell ref="AY50:AZ50"/>
    <mergeCell ref="E38:U41"/>
    <mergeCell ref="AY38:BA41"/>
    <mergeCell ref="W41:X41"/>
    <mergeCell ref="Z41:AC41"/>
    <mergeCell ref="AG41:AL41"/>
    <mergeCell ref="AP41:AV41"/>
    <mergeCell ref="V38:AF40"/>
    <mergeCell ref="AG38:AX40"/>
    <mergeCell ref="E34:U37"/>
    <mergeCell ref="V34:AX36"/>
    <mergeCell ref="AY34:BA37"/>
    <mergeCell ref="W37:X37"/>
    <mergeCell ref="Z37:AC37"/>
    <mergeCell ref="AG37:AL37"/>
    <mergeCell ref="AP37:AV37"/>
    <mergeCell ref="AD56:AE56"/>
    <mergeCell ref="AG56:AJ56"/>
    <mergeCell ref="AN56:AS56"/>
    <mergeCell ref="AW56:BC56"/>
    <mergeCell ref="F58:R58"/>
    <mergeCell ref="V58:AP58"/>
    <mergeCell ref="AR58:AT58"/>
    <mergeCell ref="AI50:AL50"/>
    <mergeCell ref="F52:L52"/>
    <mergeCell ref="N52:S52"/>
    <mergeCell ref="N54:S54"/>
    <mergeCell ref="U52:CB52"/>
    <mergeCell ref="AI54:BJ54"/>
    <mergeCell ref="BQ54:BS54"/>
    <mergeCell ref="O61:AJ62"/>
    <mergeCell ref="BD61:BR62"/>
    <mergeCell ref="AI67:AL67"/>
    <mergeCell ref="AM67:AN67"/>
    <mergeCell ref="AO67:AR67"/>
    <mergeCell ref="AS67:AT67"/>
    <mergeCell ref="AU67:AX67"/>
    <mergeCell ref="AY67:AZ67"/>
    <mergeCell ref="F64:CB65"/>
    <mergeCell ref="BC75:BF75"/>
    <mergeCell ref="N21:AX22"/>
    <mergeCell ref="BS77:CB78"/>
    <mergeCell ref="BI77:BR78"/>
    <mergeCell ref="AY77:BH78"/>
    <mergeCell ref="AY79:BH80"/>
    <mergeCell ref="BS79:CB80"/>
    <mergeCell ref="AF79:AU80"/>
    <mergeCell ref="BY20:CB23"/>
    <mergeCell ref="BB20:BX23"/>
    <mergeCell ref="AD73:AE73"/>
    <mergeCell ref="AG73:AJ73"/>
    <mergeCell ref="AN73:AS73"/>
    <mergeCell ref="AW73:BC73"/>
    <mergeCell ref="F75:U75"/>
    <mergeCell ref="X75:AF75"/>
    <mergeCell ref="AG75:BB75"/>
    <mergeCell ref="F69:L69"/>
    <mergeCell ref="N69:S69"/>
    <mergeCell ref="U69:CB69"/>
    <mergeCell ref="N71:S71"/>
    <mergeCell ref="AI71:BJ71"/>
    <mergeCell ref="BQ71:BS71"/>
    <mergeCell ref="E61:M62"/>
    <mergeCell ref="M79:AE80"/>
    <mergeCell ref="AY81:BH82"/>
    <mergeCell ref="AY83:BH84"/>
    <mergeCell ref="AY85:BH86"/>
    <mergeCell ref="BI79:BR80"/>
    <mergeCell ref="BI81:BR82"/>
    <mergeCell ref="BI83:BR84"/>
    <mergeCell ref="BI85:BR86"/>
    <mergeCell ref="AH83:AI84"/>
    <mergeCell ref="AS83:AT84"/>
    <mergeCell ref="AH85:AI86"/>
    <mergeCell ref="AS85:AT86"/>
    <mergeCell ref="AH81:AI82"/>
    <mergeCell ref="J88:P89"/>
    <mergeCell ref="Q88:W89"/>
    <mergeCell ref="X88:AD89"/>
    <mergeCell ref="AE88:AK89"/>
    <mergeCell ref="E81:L82"/>
    <mergeCell ref="E83:L84"/>
    <mergeCell ref="AK114:AS114"/>
    <mergeCell ref="AT114:CB114"/>
    <mergeCell ref="AL88:CB89"/>
    <mergeCell ref="AM91:AU92"/>
    <mergeCell ref="AM94:AU95"/>
    <mergeCell ref="AW91:AW92"/>
    <mergeCell ref="AW94:AW95"/>
    <mergeCell ref="C90:I96"/>
    <mergeCell ref="J90:P96"/>
    <mergeCell ref="Q90:W96"/>
    <mergeCell ref="X90:AD96"/>
    <mergeCell ref="AE90:AK96"/>
    <mergeCell ref="AT112:CB112"/>
    <mergeCell ref="AS81:AT82"/>
    <mergeCell ref="D167:Y168"/>
    <mergeCell ref="H101:AB104"/>
    <mergeCell ref="I106:AK107"/>
    <mergeCell ref="BY30:CB33"/>
    <mergeCell ref="BB34:BX37"/>
    <mergeCell ref="BY34:CB37"/>
    <mergeCell ref="BB38:BX41"/>
    <mergeCell ref="BY38:CB41"/>
    <mergeCell ref="E85:L86"/>
    <mergeCell ref="S83:T84"/>
    <mergeCell ref="X83:Y84"/>
    <mergeCell ref="AC83:AD84"/>
    <mergeCell ref="S85:T86"/>
    <mergeCell ref="X85:Y86"/>
    <mergeCell ref="AC85:AD86"/>
    <mergeCell ref="BS81:CB82"/>
    <mergeCell ref="BS83:CB84"/>
    <mergeCell ref="BS85:CB86"/>
    <mergeCell ref="E79:L80"/>
    <mergeCell ref="S81:T82"/>
    <mergeCell ref="X81:Y82"/>
    <mergeCell ref="AC81:AD82"/>
    <mergeCell ref="E77:AE78"/>
    <mergeCell ref="C88:I89"/>
    <mergeCell ref="D211:BW212"/>
    <mergeCell ref="AM99:AS100"/>
    <mergeCell ref="D169:CB209"/>
    <mergeCell ref="AY116:BF116"/>
    <mergeCell ref="BG116:CB116"/>
    <mergeCell ref="D120:P121"/>
    <mergeCell ref="AP120:BK121"/>
    <mergeCell ref="AP122:CB166"/>
    <mergeCell ref="D122:AO166"/>
    <mergeCell ref="BC103:BK104"/>
    <mergeCell ref="BT103:BU104"/>
    <mergeCell ref="AK118:AW118"/>
    <mergeCell ref="AK116:AW116"/>
    <mergeCell ref="AX118:CB118"/>
    <mergeCell ref="Q109:S110"/>
    <mergeCell ref="T109:W110"/>
    <mergeCell ref="X109:Z110"/>
    <mergeCell ref="AA109:AD110"/>
    <mergeCell ref="AE109:AG110"/>
    <mergeCell ref="AK112:AS112"/>
    <mergeCell ref="H112:Z112"/>
    <mergeCell ref="K114:AC114"/>
    <mergeCell ref="H109:L110"/>
    <mergeCell ref="M109:P110"/>
  </mergeCells>
  <phoneticPr fontId="1"/>
  <pageMargins left="0.43307086614173229" right="0" top="0.35433070866141736" bottom="0.15748031496062992" header="0.31496062992125984" footer="0.31496062992125984"/>
  <pageSetup paperSize="9" scale="92" orientation="portrait" r:id="rId1"/>
  <rowBreaks count="1" manualBreakCount="1">
    <brk id="96" max="7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AAFD5-2B73-486A-ADC3-F1BFAEDD3A64}">
  <dimension ref="C1:DM373"/>
  <sheetViews>
    <sheetView view="pageBreakPreview" topLeftCell="A9" zoomScaleNormal="100" zoomScaleSheetLayoutView="100" workbookViewId="0">
      <selection activeCell="DY9" sqref="DX9:DY10"/>
    </sheetView>
  </sheetViews>
  <sheetFormatPr defaultRowHeight="18.75"/>
  <cols>
    <col min="1" max="331" width="1.125" customWidth="1"/>
  </cols>
  <sheetData>
    <row r="1" spans="3:117" ht="11.25" customHeight="1"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</row>
    <row r="2" spans="3:117" ht="9" customHeight="1">
      <c r="C2" s="37" t="s">
        <v>0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</row>
    <row r="3" spans="3:117" ht="4.5" customHeight="1"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</row>
    <row r="4" spans="3:117" ht="16.5" customHeight="1">
      <c r="C4" s="151" t="s">
        <v>1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35" t="s">
        <v>92</v>
      </c>
    </row>
    <row r="5" spans="3:117" ht="18" customHeight="1">
      <c r="BF5" s="145" t="s">
        <v>21</v>
      </c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46"/>
      <c r="BR5" s="146"/>
      <c r="BS5" s="146"/>
      <c r="BT5" s="146"/>
      <c r="BU5" s="146"/>
      <c r="BV5" s="146"/>
      <c r="BW5" s="146"/>
      <c r="BX5" s="146"/>
      <c r="BY5" s="146"/>
      <c r="BZ5" s="133" t="s">
        <v>20</v>
      </c>
      <c r="CA5" s="133"/>
      <c r="CB5" s="134"/>
    </row>
    <row r="6" spans="3:117" ht="13.5" customHeight="1">
      <c r="C6" s="163" t="s">
        <v>10</v>
      </c>
      <c r="D6" s="155"/>
      <c r="E6" s="155"/>
      <c r="F6" s="155"/>
      <c r="G6" s="155"/>
      <c r="H6" s="155"/>
      <c r="I6" s="155"/>
      <c r="J6" s="155"/>
      <c r="K6" s="155" t="s">
        <v>14</v>
      </c>
      <c r="L6" s="155"/>
      <c r="M6" s="155"/>
      <c r="N6" s="155"/>
      <c r="O6" s="155"/>
      <c r="P6" s="155"/>
      <c r="Q6" s="155"/>
      <c r="R6" s="155"/>
      <c r="S6" s="152"/>
      <c r="T6" s="152"/>
      <c r="U6" s="152"/>
      <c r="V6" s="152"/>
      <c r="W6" s="152"/>
      <c r="X6" s="155" t="s">
        <v>11</v>
      </c>
      <c r="Y6" s="155"/>
      <c r="Z6" s="155"/>
      <c r="AA6" s="152"/>
      <c r="AB6" s="152"/>
      <c r="AC6" s="152"/>
      <c r="AD6" s="152"/>
      <c r="AE6" s="152"/>
      <c r="AF6" s="155" t="s">
        <v>12</v>
      </c>
      <c r="AG6" s="155"/>
      <c r="AH6" s="155"/>
      <c r="AI6" s="152"/>
      <c r="AJ6" s="152"/>
      <c r="AK6" s="152"/>
      <c r="AL6" s="152"/>
      <c r="AM6" s="152"/>
      <c r="AN6" s="157" t="s">
        <v>13</v>
      </c>
      <c r="AO6" s="157"/>
      <c r="AP6" s="157"/>
      <c r="AQ6" s="157"/>
      <c r="AR6" s="157"/>
      <c r="AS6" s="157"/>
      <c r="AT6" s="157"/>
      <c r="AU6" s="157"/>
      <c r="AV6" s="157"/>
      <c r="AW6" s="157"/>
      <c r="AX6" s="158"/>
      <c r="AY6" s="70" t="s">
        <v>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1" t="s">
        <v>8</v>
      </c>
      <c r="BO6" s="71"/>
      <c r="BP6" s="71"/>
      <c r="BQ6" s="71"/>
      <c r="BR6" s="71"/>
      <c r="BS6" s="71"/>
      <c r="BT6" s="71"/>
      <c r="BU6" s="71"/>
      <c r="BV6" s="71"/>
      <c r="BW6" s="71" t="s">
        <v>3</v>
      </c>
      <c r="BX6" s="71"/>
      <c r="BY6" s="71"/>
      <c r="BZ6" s="70" t="s">
        <v>2</v>
      </c>
      <c r="CA6" s="70"/>
      <c r="CB6" s="70"/>
    </row>
    <row r="7" spans="3:117" ht="9" customHeight="1">
      <c r="C7" s="164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153"/>
      <c r="T7" s="153"/>
      <c r="U7" s="153"/>
      <c r="V7" s="153"/>
      <c r="W7" s="153"/>
      <c r="X7" s="87"/>
      <c r="Y7" s="87"/>
      <c r="Z7" s="87"/>
      <c r="AA7" s="153"/>
      <c r="AB7" s="153"/>
      <c r="AC7" s="153"/>
      <c r="AD7" s="153"/>
      <c r="AE7" s="153"/>
      <c r="AF7" s="87"/>
      <c r="AG7" s="87"/>
      <c r="AH7" s="87"/>
      <c r="AI7" s="153"/>
      <c r="AJ7" s="153"/>
      <c r="AK7" s="153"/>
      <c r="AL7" s="153"/>
      <c r="AM7" s="153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60"/>
      <c r="AY7" s="149" t="s">
        <v>16</v>
      </c>
      <c r="AZ7" s="149"/>
      <c r="BA7" s="149"/>
      <c r="BB7" s="149" t="s">
        <v>17</v>
      </c>
      <c r="BC7" s="149"/>
      <c r="BD7" s="149"/>
      <c r="BE7" s="149" t="s">
        <v>18</v>
      </c>
      <c r="BF7" s="149"/>
      <c r="BG7" s="149"/>
      <c r="BH7" s="149" t="s">
        <v>19</v>
      </c>
      <c r="BI7" s="149"/>
      <c r="BJ7" s="149"/>
      <c r="BK7" s="150" t="s">
        <v>4</v>
      </c>
      <c r="BL7" s="150"/>
      <c r="BM7" s="150"/>
      <c r="BN7" s="150" t="s">
        <v>5</v>
      </c>
      <c r="BO7" s="150"/>
      <c r="BP7" s="150"/>
      <c r="BQ7" s="150" t="s">
        <v>6</v>
      </c>
      <c r="BR7" s="150"/>
      <c r="BS7" s="150"/>
      <c r="BT7" s="150" t="s">
        <v>15</v>
      </c>
      <c r="BU7" s="150"/>
      <c r="BV7" s="150"/>
      <c r="BW7" s="148" t="s">
        <v>7</v>
      </c>
      <c r="BX7" s="148"/>
      <c r="BY7" s="148"/>
      <c r="BZ7" s="148" t="s">
        <v>7</v>
      </c>
      <c r="CA7" s="148"/>
      <c r="CB7" s="148"/>
    </row>
    <row r="8" spans="3:117" ht="9" customHeight="1">
      <c r="C8" s="164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153"/>
      <c r="T8" s="153"/>
      <c r="U8" s="153"/>
      <c r="V8" s="153"/>
      <c r="W8" s="153"/>
      <c r="X8" s="87"/>
      <c r="Y8" s="87"/>
      <c r="Z8" s="87"/>
      <c r="AA8" s="153"/>
      <c r="AB8" s="153"/>
      <c r="AC8" s="153"/>
      <c r="AD8" s="153"/>
      <c r="AE8" s="153"/>
      <c r="AF8" s="87"/>
      <c r="AG8" s="87"/>
      <c r="AH8" s="87"/>
      <c r="AI8" s="153"/>
      <c r="AJ8" s="153"/>
      <c r="AK8" s="153"/>
      <c r="AL8" s="153"/>
      <c r="AM8" s="153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60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48"/>
      <c r="BX8" s="148"/>
      <c r="BY8" s="148"/>
      <c r="BZ8" s="148"/>
      <c r="CA8" s="148"/>
      <c r="CB8" s="148"/>
    </row>
    <row r="9" spans="3:117" ht="9" customHeight="1">
      <c r="C9" s="164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153"/>
      <c r="T9" s="153"/>
      <c r="U9" s="153"/>
      <c r="V9" s="153"/>
      <c r="W9" s="153"/>
      <c r="X9" s="87"/>
      <c r="Y9" s="87"/>
      <c r="Z9" s="87"/>
      <c r="AA9" s="153"/>
      <c r="AB9" s="153"/>
      <c r="AC9" s="153"/>
      <c r="AD9" s="153"/>
      <c r="AE9" s="153"/>
      <c r="AF9" s="87"/>
      <c r="AG9" s="87"/>
      <c r="AH9" s="87"/>
      <c r="AI9" s="153"/>
      <c r="AJ9" s="153"/>
      <c r="AK9" s="153"/>
      <c r="AL9" s="153"/>
      <c r="AM9" s="153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60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48"/>
      <c r="BX9" s="148"/>
      <c r="BY9" s="148"/>
      <c r="BZ9" s="148"/>
      <c r="CA9" s="148"/>
      <c r="CB9" s="148"/>
    </row>
    <row r="10" spans="3:117" ht="9" customHeight="1">
      <c r="C10" s="164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153"/>
      <c r="T10" s="153"/>
      <c r="U10" s="153"/>
      <c r="V10" s="153"/>
      <c r="W10" s="153"/>
      <c r="X10" s="87"/>
      <c r="Y10" s="87"/>
      <c r="Z10" s="87"/>
      <c r="AA10" s="153"/>
      <c r="AB10" s="153"/>
      <c r="AC10" s="153"/>
      <c r="AD10" s="153"/>
      <c r="AE10" s="153"/>
      <c r="AF10" s="87"/>
      <c r="AG10" s="87"/>
      <c r="AH10" s="87"/>
      <c r="AI10" s="153"/>
      <c r="AJ10" s="153"/>
      <c r="AK10" s="153"/>
      <c r="AL10" s="153"/>
      <c r="AM10" s="153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60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48"/>
      <c r="BX10" s="148"/>
      <c r="BY10" s="148"/>
      <c r="BZ10" s="148"/>
      <c r="CA10" s="148"/>
      <c r="CB10" s="148"/>
    </row>
    <row r="11" spans="3:117" ht="9" customHeight="1">
      <c r="C11" s="165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54"/>
      <c r="T11" s="154"/>
      <c r="U11" s="154"/>
      <c r="V11" s="154"/>
      <c r="W11" s="154"/>
      <c r="X11" s="156"/>
      <c r="Y11" s="156"/>
      <c r="Z11" s="156"/>
      <c r="AA11" s="154"/>
      <c r="AB11" s="154"/>
      <c r="AC11" s="154"/>
      <c r="AD11" s="154"/>
      <c r="AE11" s="154"/>
      <c r="AF11" s="156"/>
      <c r="AG11" s="156"/>
      <c r="AH11" s="156"/>
      <c r="AI11" s="154"/>
      <c r="AJ11" s="154"/>
      <c r="AK11" s="154"/>
      <c r="AL11" s="154"/>
      <c r="AM11" s="154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2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48"/>
      <c r="BX11" s="148"/>
      <c r="BY11" s="148"/>
      <c r="BZ11" s="148"/>
      <c r="CA11" s="148"/>
      <c r="CB11" s="148"/>
    </row>
    <row r="12" spans="3:117" ht="7.5" customHeight="1">
      <c r="C12" s="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1"/>
    </row>
    <row r="13" spans="3:117" ht="13.5" customHeight="1">
      <c r="C13" s="6"/>
      <c r="E13" s="58" t="s">
        <v>23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BD13" s="40" t="s">
        <v>14</v>
      </c>
      <c r="BE13" s="40"/>
      <c r="BF13" s="40"/>
      <c r="BG13" s="40"/>
      <c r="BH13" s="172" t="s">
        <v>95</v>
      </c>
      <c r="BI13" s="172"/>
      <c r="BJ13" s="172"/>
      <c r="BK13" s="172"/>
      <c r="BL13" s="40" t="s">
        <v>11</v>
      </c>
      <c r="BM13" s="40"/>
      <c r="BN13" s="172" t="s">
        <v>95</v>
      </c>
      <c r="BO13" s="172"/>
      <c r="BP13" s="172"/>
      <c r="BQ13" s="172"/>
      <c r="BR13" s="172"/>
      <c r="BS13" s="40" t="s">
        <v>12</v>
      </c>
      <c r="BT13" s="40"/>
      <c r="BU13" s="172" t="s">
        <v>95</v>
      </c>
      <c r="BV13" s="172"/>
      <c r="BW13" s="172"/>
      <c r="BX13" s="172"/>
      <c r="BY13" s="172"/>
      <c r="BZ13" s="40" t="s">
        <v>13</v>
      </c>
      <c r="CA13" s="40"/>
      <c r="CB13" s="7"/>
    </row>
    <row r="14" spans="3:117" ht="5.25" customHeight="1">
      <c r="C14" s="6"/>
      <c r="CB14" s="7"/>
    </row>
    <row r="15" spans="3:117" ht="13.5" customHeight="1">
      <c r="C15" s="6"/>
      <c r="H15" s="58" t="s">
        <v>22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CB15" s="7"/>
    </row>
    <row r="16" spans="3:117" ht="4.5" customHeight="1">
      <c r="C16" s="6"/>
      <c r="CB16" s="7"/>
      <c r="CN16" s="84"/>
      <c r="CO16" s="84"/>
      <c r="CP16" s="20"/>
      <c r="CQ16" s="47"/>
      <c r="CR16" s="47"/>
      <c r="CS16" s="47"/>
      <c r="CT16" s="47"/>
      <c r="CU16" s="20"/>
      <c r="CX16" s="47"/>
      <c r="CY16" s="47"/>
      <c r="CZ16" s="47"/>
      <c r="DA16" s="47"/>
      <c r="DB16" s="47"/>
      <c r="DC16" s="47"/>
      <c r="DG16" s="47"/>
      <c r="DH16" s="47"/>
      <c r="DI16" s="47"/>
      <c r="DJ16" s="47"/>
      <c r="DK16" s="47"/>
      <c r="DL16" s="47"/>
      <c r="DM16" s="47"/>
    </row>
    <row r="17" spans="3:80" ht="10.5" customHeight="1">
      <c r="C17" s="6"/>
      <c r="E17" s="135" t="s">
        <v>85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6"/>
    </row>
    <row r="18" spans="3:80" ht="10.5" customHeight="1">
      <c r="C18" s="6"/>
      <c r="E18" s="135" t="s">
        <v>86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6"/>
    </row>
    <row r="19" spans="3:80" ht="4.5" customHeight="1">
      <c r="C19" s="6"/>
      <c r="CB19" s="7"/>
    </row>
    <row r="20" spans="3:80" ht="10.5" customHeight="1">
      <c r="C20" s="6"/>
      <c r="E20" s="137" t="s">
        <v>24</v>
      </c>
      <c r="F20" s="138"/>
      <c r="G20" s="138"/>
      <c r="H20" s="138"/>
      <c r="I20" s="138"/>
      <c r="J20" s="138"/>
      <c r="K20" s="138"/>
      <c r="L20" s="138"/>
      <c r="M20" s="139"/>
      <c r="N20" s="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4" t="s">
        <v>31</v>
      </c>
      <c r="AC20" s="3"/>
      <c r="AD20" s="3"/>
      <c r="AE20" s="3"/>
      <c r="AF20" s="3"/>
      <c r="AG20" s="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3"/>
      <c r="AW20" s="4" t="s">
        <v>28</v>
      </c>
      <c r="AX20" s="5"/>
      <c r="AY20" s="104" t="s">
        <v>25</v>
      </c>
      <c r="AZ20" s="105"/>
      <c r="BA20" s="106"/>
      <c r="BB20" s="62" t="s">
        <v>96</v>
      </c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0" t="s">
        <v>49</v>
      </c>
      <c r="BZ20" s="60"/>
      <c r="CA20" s="60"/>
      <c r="CB20" s="61"/>
    </row>
    <row r="21" spans="3:80" ht="7.5" customHeight="1">
      <c r="C21" s="6"/>
      <c r="E21" s="140"/>
      <c r="F21" s="56"/>
      <c r="G21" s="56"/>
      <c r="H21" s="56"/>
      <c r="I21" s="56"/>
      <c r="J21" s="56"/>
      <c r="K21" s="56"/>
      <c r="L21" s="56"/>
      <c r="M21" s="141"/>
      <c r="N21" s="81" t="s">
        <v>97</v>
      </c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3"/>
      <c r="AY21" s="107"/>
      <c r="AZ21" s="108"/>
      <c r="BA21" s="109"/>
      <c r="BB21" s="64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0"/>
      <c r="BZ21" s="40"/>
      <c r="CA21" s="40"/>
      <c r="CB21" s="41"/>
    </row>
    <row r="22" spans="3:80" ht="7.5" customHeight="1">
      <c r="C22" s="6"/>
      <c r="E22" s="140"/>
      <c r="F22" s="56"/>
      <c r="G22" s="56"/>
      <c r="H22" s="56"/>
      <c r="I22" s="56"/>
      <c r="J22" s="56"/>
      <c r="K22" s="56"/>
      <c r="L22" s="56"/>
      <c r="M22" s="141"/>
      <c r="N22" s="81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3"/>
      <c r="AY22" s="107"/>
      <c r="AZ22" s="108"/>
      <c r="BA22" s="109"/>
      <c r="BB22" s="64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0"/>
      <c r="BZ22" s="40"/>
      <c r="CA22" s="40"/>
      <c r="CB22" s="41"/>
    </row>
    <row r="23" spans="3:80" ht="10.5" customHeight="1">
      <c r="C23" s="6"/>
      <c r="E23" s="142"/>
      <c r="F23" s="143"/>
      <c r="G23" s="143"/>
      <c r="H23" s="143"/>
      <c r="I23" s="143"/>
      <c r="J23" s="143"/>
      <c r="K23" s="143"/>
      <c r="L23" s="143"/>
      <c r="M23" s="144"/>
      <c r="N23" s="8"/>
      <c r="O23" s="9"/>
      <c r="P23" s="9"/>
      <c r="Q23" s="9"/>
      <c r="R23" s="113" t="s">
        <v>26</v>
      </c>
      <c r="S23" s="113"/>
      <c r="T23" s="10" t="s">
        <v>27</v>
      </c>
      <c r="U23" s="168" t="s">
        <v>98</v>
      </c>
      <c r="V23" s="169"/>
      <c r="W23" s="169"/>
      <c r="X23" s="169"/>
      <c r="Y23" s="10" t="s">
        <v>28</v>
      </c>
      <c r="Z23" s="9"/>
      <c r="AA23" s="9" t="s">
        <v>29</v>
      </c>
      <c r="AB23" s="9"/>
      <c r="AC23" s="170">
        <v>22</v>
      </c>
      <c r="AD23" s="170"/>
      <c r="AE23" s="170"/>
      <c r="AF23" s="170"/>
      <c r="AG23" s="170"/>
      <c r="AH23" s="170"/>
      <c r="AI23" s="170"/>
      <c r="AJ23" s="170"/>
      <c r="AK23" s="9"/>
      <c r="AL23" s="9" t="s">
        <v>29</v>
      </c>
      <c r="AM23" s="9"/>
      <c r="AN23" s="170" t="s">
        <v>99</v>
      </c>
      <c r="AO23" s="171"/>
      <c r="AP23" s="171"/>
      <c r="AQ23" s="171"/>
      <c r="AR23" s="171"/>
      <c r="AS23" s="171"/>
      <c r="AT23" s="171"/>
      <c r="AU23" s="171"/>
      <c r="AV23" s="9"/>
      <c r="AW23" s="9"/>
      <c r="AX23" s="11"/>
      <c r="AY23" s="110"/>
      <c r="AZ23" s="111"/>
      <c r="BA23" s="112"/>
      <c r="BB23" s="65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43"/>
      <c r="BZ23" s="43"/>
      <c r="CA23" s="43"/>
      <c r="CB23" s="44"/>
    </row>
    <row r="24" spans="3:80" ht="22.5" customHeight="1">
      <c r="C24" s="6"/>
      <c r="E24" s="128" t="s">
        <v>32</v>
      </c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32" t="s">
        <v>96</v>
      </c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3" t="s">
        <v>49</v>
      </c>
      <c r="BZ24" s="133"/>
      <c r="CA24" s="133"/>
      <c r="CB24" s="134"/>
    </row>
    <row r="25" spans="3:80" ht="4.5" customHeight="1">
      <c r="C25" s="6"/>
      <c r="CB25" s="7"/>
    </row>
    <row r="26" spans="3:80" ht="10.5" customHeight="1">
      <c r="C26" s="6"/>
      <c r="E26" s="48" t="s">
        <v>39</v>
      </c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7"/>
      <c r="V26" s="3"/>
      <c r="W26" s="3"/>
      <c r="X26" s="3"/>
      <c r="Y26" s="3"/>
      <c r="Z26" s="3"/>
      <c r="AA26" s="3"/>
      <c r="AB26" s="4" t="s">
        <v>31</v>
      </c>
      <c r="AC26" s="3"/>
      <c r="AD26" s="3"/>
      <c r="AE26" s="3"/>
      <c r="AF26" s="3"/>
      <c r="AG26" s="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3"/>
      <c r="AW26" s="4" t="s">
        <v>28</v>
      </c>
      <c r="AX26" s="3"/>
      <c r="AY26" s="13" t="s">
        <v>7</v>
      </c>
      <c r="AZ26" s="14"/>
      <c r="BA26" s="14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6"/>
    </row>
    <row r="27" spans="3:80" ht="7.5" customHeight="1">
      <c r="C27" s="6"/>
      <c r="E27" s="98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100"/>
      <c r="X27" s="127" t="s">
        <v>34</v>
      </c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47" t="s">
        <v>100</v>
      </c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130" t="s">
        <v>35</v>
      </c>
      <c r="BF27" s="130"/>
      <c r="BG27" s="130"/>
      <c r="BH27" s="130"/>
      <c r="BI27" s="130"/>
      <c r="BJ27" s="130"/>
      <c r="BK27" s="130"/>
      <c r="BL27" s="130"/>
      <c r="BM27" s="47"/>
      <c r="BN27" s="47"/>
      <c r="BO27" s="47"/>
      <c r="BP27" s="47"/>
      <c r="BQ27" s="47"/>
      <c r="BR27" s="47"/>
      <c r="BS27" s="47"/>
      <c r="BT27" s="47"/>
      <c r="BU27" s="17"/>
      <c r="BV27" s="17"/>
      <c r="BW27" s="17"/>
      <c r="BX27" s="17"/>
      <c r="BY27" s="17"/>
      <c r="BZ27" s="17"/>
      <c r="CA27" s="17"/>
      <c r="CB27" s="18"/>
    </row>
    <row r="28" spans="3:80" ht="7.5" customHeight="1">
      <c r="C28" s="6"/>
      <c r="E28" s="98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100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130"/>
      <c r="BF28" s="130"/>
      <c r="BG28" s="130"/>
      <c r="BH28" s="130"/>
      <c r="BI28" s="130"/>
      <c r="BJ28" s="130"/>
      <c r="BK28" s="130"/>
      <c r="BL28" s="130"/>
      <c r="BM28" s="47"/>
      <c r="BN28" s="47"/>
      <c r="BO28" s="47"/>
      <c r="BP28" s="47"/>
      <c r="BQ28" s="47"/>
      <c r="BR28" s="47"/>
      <c r="BS28" s="47"/>
      <c r="BT28" s="47"/>
      <c r="BU28" s="17"/>
      <c r="BV28" s="17"/>
      <c r="BW28" s="17"/>
      <c r="BX28" s="17"/>
      <c r="BY28" s="17"/>
      <c r="BZ28" s="17"/>
      <c r="CA28" s="17"/>
      <c r="CB28" s="18"/>
    </row>
    <row r="29" spans="3:80" ht="7.5" customHeight="1">
      <c r="C29" s="6"/>
      <c r="E29" s="101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3"/>
      <c r="V29" s="12"/>
      <c r="W29" s="12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131"/>
      <c r="BF29" s="131"/>
      <c r="BG29" s="131"/>
      <c r="BH29" s="131"/>
      <c r="BI29" s="131"/>
      <c r="BJ29" s="131"/>
      <c r="BK29" s="131"/>
      <c r="BL29" s="131"/>
      <c r="BM29" s="66"/>
      <c r="BN29" s="66"/>
      <c r="BO29" s="66"/>
      <c r="BP29" s="66"/>
      <c r="BQ29" s="66"/>
      <c r="BR29" s="66"/>
      <c r="BS29" s="66"/>
      <c r="BT29" s="66"/>
      <c r="BU29" s="12"/>
      <c r="BV29" s="12"/>
      <c r="BW29" s="12"/>
      <c r="BX29" s="12"/>
      <c r="BY29" s="12"/>
      <c r="BZ29" s="12"/>
      <c r="CA29" s="12"/>
      <c r="CB29" s="19"/>
    </row>
    <row r="30" spans="3:80" ht="8.25" customHeight="1">
      <c r="C30" s="6"/>
      <c r="E30" s="48" t="s">
        <v>38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7"/>
      <c r="V30" s="122" t="str">
        <f>N21</f>
        <v>高鍋町大字北高鍋〇〇〇番地　</v>
      </c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9"/>
      <c r="AY30" s="104" t="s">
        <v>25</v>
      </c>
      <c r="AZ30" s="105"/>
      <c r="BA30" s="106"/>
      <c r="BB30" s="62" t="s">
        <v>96</v>
      </c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0" t="s">
        <v>49</v>
      </c>
      <c r="BZ30" s="60"/>
      <c r="CA30" s="60"/>
      <c r="CB30" s="61"/>
    </row>
    <row r="31" spans="3:80" ht="8.25" customHeight="1">
      <c r="C31" s="6"/>
      <c r="E31" s="98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100"/>
      <c r="V31" s="123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1"/>
      <c r="AY31" s="107"/>
      <c r="AZ31" s="108"/>
      <c r="BA31" s="109"/>
      <c r="BB31" s="64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0"/>
      <c r="BZ31" s="40"/>
      <c r="CA31" s="40"/>
      <c r="CB31" s="41"/>
    </row>
    <row r="32" spans="3:80" ht="8.25" customHeight="1">
      <c r="C32" s="6"/>
      <c r="E32" s="98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100"/>
      <c r="V32" s="123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1"/>
      <c r="AY32" s="107"/>
      <c r="AZ32" s="108"/>
      <c r="BA32" s="109"/>
      <c r="BB32" s="64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0"/>
      <c r="BZ32" s="40"/>
      <c r="CA32" s="40"/>
      <c r="CB32" s="41"/>
    </row>
    <row r="33" spans="3:80" ht="10.5" customHeight="1">
      <c r="C33" s="6"/>
      <c r="E33" s="101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3"/>
      <c r="V33" s="12"/>
      <c r="W33" s="113" t="s">
        <v>26</v>
      </c>
      <c r="X33" s="113"/>
      <c r="Y33" s="10" t="s">
        <v>27</v>
      </c>
      <c r="Z33" s="168" t="s">
        <v>98</v>
      </c>
      <c r="AA33" s="169"/>
      <c r="AB33" s="169"/>
      <c r="AC33" s="169"/>
      <c r="AD33" s="10" t="s">
        <v>28</v>
      </c>
      <c r="AE33" s="9"/>
      <c r="AF33" s="9" t="s">
        <v>29</v>
      </c>
      <c r="AG33" s="170">
        <v>22</v>
      </c>
      <c r="AH33" s="170"/>
      <c r="AI33" s="170"/>
      <c r="AJ33" s="170"/>
      <c r="AK33" s="170"/>
      <c r="AL33" s="170"/>
      <c r="AM33" s="9"/>
      <c r="AN33" s="9" t="s">
        <v>29</v>
      </c>
      <c r="AO33" s="9"/>
      <c r="AP33" s="170" t="s">
        <v>101</v>
      </c>
      <c r="AQ33" s="171"/>
      <c r="AR33" s="171"/>
      <c r="AS33" s="171"/>
      <c r="AT33" s="171"/>
      <c r="AU33" s="171"/>
      <c r="AV33" s="171"/>
      <c r="AW33" s="9"/>
      <c r="AX33" s="11"/>
      <c r="AY33" s="110"/>
      <c r="AZ33" s="111"/>
      <c r="BA33" s="112"/>
      <c r="BB33" s="65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43"/>
      <c r="BZ33" s="43"/>
      <c r="CA33" s="43"/>
      <c r="CB33" s="44"/>
    </row>
    <row r="34" spans="3:80" ht="8.25" customHeight="1">
      <c r="C34" s="6"/>
      <c r="E34" s="48" t="s">
        <v>36</v>
      </c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7"/>
      <c r="V34" s="122" t="s">
        <v>102</v>
      </c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9"/>
      <c r="AY34" s="104" t="s">
        <v>25</v>
      </c>
      <c r="AZ34" s="105"/>
      <c r="BA34" s="106"/>
      <c r="BB34" s="62" t="s">
        <v>103</v>
      </c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0" t="s">
        <v>49</v>
      </c>
      <c r="BZ34" s="60"/>
      <c r="CA34" s="60"/>
      <c r="CB34" s="61"/>
    </row>
    <row r="35" spans="3:80" ht="8.25" customHeight="1">
      <c r="C35" s="6"/>
      <c r="E35" s="98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00"/>
      <c r="V35" s="123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1"/>
      <c r="AY35" s="107"/>
      <c r="AZ35" s="108"/>
      <c r="BA35" s="109"/>
      <c r="BB35" s="64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0"/>
      <c r="BZ35" s="40"/>
      <c r="CA35" s="40"/>
      <c r="CB35" s="41"/>
    </row>
    <row r="36" spans="3:80" ht="8.25" customHeight="1">
      <c r="C36" s="6"/>
      <c r="E36" s="98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100"/>
      <c r="V36" s="123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1"/>
      <c r="AY36" s="107"/>
      <c r="AZ36" s="108"/>
      <c r="BA36" s="109"/>
      <c r="BB36" s="64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0"/>
      <c r="BZ36" s="40"/>
      <c r="CA36" s="40"/>
      <c r="CB36" s="41"/>
    </row>
    <row r="37" spans="3:80" ht="10.5" customHeight="1">
      <c r="C37" s="6"/>
      <c r="E37" s="101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3"/>
      <c r="V37" s="12"/>
      <c r="W37" s="113" t="s">
        <v>26</v>
      </c>
      <c r="X37" s="113"/>
      <c r="Y37" s="10" t="s">
        <v>27</v>
      </c>
      <c r="Z37" s="168" t="s">
        <v>98</v>
      </c>
      <c r="AA37" s="169"/>
      <c r="AB37" s="169"/>
      <c r="AC37" s="169"/>
      <c r="AD37" s="10" t="s">
        <v>28</v>
      </c>
      <c r="AE37" s="9"/>
      <c r="AF37" s="9" t="s">
        <v>29</v>
      </c>
      <c r="AG37" s="170">
        <v>22</v>
      </c>
      <c r="AH37" s="170"/>
      <c r="AI37" s="170"/>
      <c r="AJ37" s="170"/>
      <c r="AK37" s="170"/>
      <c r="AL37" s="170"/>
      <c r="AM37" s="9"/>
      <c r="AN37" s="9" t="s">
        <v>29</v>
      </c>
      <c r="AO37" s="9"/>
      <c r="AP37" s="170" t="s">
        <v>101</v>
      </c>
      <c r="AQ37" s="171"/>
      <c r="AR37" s="171"/>
      <c r="AS37" s="171"/>
      <c r="AT37" s="171"/>
      <c r="AU37" s="171"/>
      <c r="AV37" s="171"/>
      <c r="AW37" s="9"/>
      <c r="AX37" s="11"/>
      <c r="AY37" s="110"/>
      <c r="AZ37" s="111"/>
      <c r="BA37" s="112"/>
      <c r="BB37" s="65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43"/>
      <c r="BZ37" s="43"/>
      <c r="CA37" s="43"/>
      <c r="CB37" s="44"/>
    </row>
    <row r="38" spans="3:80" ht="7.5" customHeight="1">
      <c r="C38" s="6"/>
      <c r="E38" s="48" t="s">
        <v>37</v>
      </c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7"/>
      <c r="V38" s="114" t="s">
        <v>40</v>
      </c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8" t="s">
        <v>104</v>
      </c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9"/>
      <c r="AY38" s="104" t="s">
        <v>25</v>
      </c>
      <c r="AZ38" s="105"/>
      <c r="BA38" s="106"/>
      <c r="BB38" s="62" t="s">
        <v>103</v>
      </c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0" t="s">
        <v>49</v>
      </c>
      <c r="BZ38" s="60"/>
      <c r="CA38" s="60"/>
      <c r="CB38" s="61"/>
    </row>
    <row r="39" spans="3:80" ht="7.5" customHeight="1">
      <c r="C39" s="6"/>
      <c r="E39" s="98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100"/>
      <c r="V39" s="116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1"/>
      <c r="AY39" s="107"/>
      <c r="AZ39" s="108"/>
      <c r="BA39" s="109"/>
      <c r="BB39" s="64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0"/>
      <c r="BZ39" s="40"/>
      <c r="CA39" s="40"/>
      <c r="CB39" s="41"/>
    </row>
    <row r="40" spans="3:80" ht="7.5" customHeight="1">
      <c r="C40" s="6"/>
      <c r="E40" s="98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  <c r="V40" s="116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1"/>
      <c r="AY40" s="107"/>
      <c r="AZ40" s="108"/>
      <c r="BA40" s="109"/>
      <c r="BB40" s="64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0"/>
      <c r="BZ40" s="40"/>
      <c r="CA40" s="40"/>
      <c r="CB40" s="41"/>
    </row>
    <row r="41" spans="3:80" ht="10.5" customHeight="1">
      <c r="C41" s="6"/>
      <c r="E41" s="101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3"/>
      <c r="V41" s="12"/>
      <c r="W41" s="113" t="s">
        <v>26</v>
      </c>
      <c r="X41" s="113"/>
      <c r="Y41" s="10" t="s">
        <v>27</v>
      </c>
      <c r="Z41" s="168" t="s">
        <v>98</v>
      </c>
      <c r="AA41" s="169"/>
      <c r="AB41" s="169"/>
      <c r="AC41" s="169"/>
      <c r="AD41" s="10" t="s">
        <v>28</v>
      </c>
      <c r="AE41" s="9"/>
      <c r="AF41" s="9" t="s">
        <v>29</v>
      </c>
      <c r="AG41" s="170">
        <v>22</v>
      </c>
      <c r="AH41" s="170"/>
      <c r="AI41" s="170"/>
      <c r="AJ41" s="170"/>
      <c r="AK41" s="170"/>
      <c r="AL41" s="170"/>
      <c r="AM41" s="9"/>
      <c r="AN41" s="9" t="s">
        <v>29</v>
      </c>
      <c r="AO41" s="9"/>
      <c r="AP41" s="170" t="s">
        <v>101</v>
      </c>
      <c r="AQ41" s="171"/>
      <c r="AR41" s="171"/>
      <c r="AS41" s="171"/>
      <c r="AT41" s="171"/>
      <c r="AU41" s="171"/>
      <c r="AV41" s="171"/>
      <c r="AW41" s="9"/>
      <c r="AX41" s="11"/>
      <c r="AY41" s="110"/>
      <c r="AZ41" s="111"/>
      <c r="BA41" s="112"/>
      <c r="BB41" s="65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43"/>
      <c r="BZ41" s="43"/>
      <c r="CA41" s="43"/>
      <c r="CB41" s="44"/>
    </row>
    <row r="42" spans="3:80" ht="5.25" customHeight="1">
      <c r="C42" s="6"/>
      <c r="CB42" s="7"/>
    </row>
    <row r="43" spans="3:80" ht="20.25" customHeight="1">
      <c r="C43" s="6"/>
      <c r="E43" s="124" t="s">
        <v>41</v>
      </c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125"/>
      <c r="CB43" s="126"/>
    </row>
    <row r="44" spans="3:80" ht="3.75" customHeight="1">
      <c r="C44" s="6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5"/>
    </row>
    <row r="45" spans="3:80" ht="7.5" customHeight="1">
      <c r="C45" s="6"/>
      <c r="E45" s="90" t="s">
        <v>42</v>
      </c>
      <c r="F45" s="37"/>
      <c r="G45" s="37"/>
      <c r="H45" s="37"/>
      <c r="I45" s="37"/>
      <c r="J45" s="37"/>
      <c r="K45" s="37"/>
      <c r="L45" s="37"/>
      <c r="M45" s="37"/>
      <c r="O45" s="58" t="s">
        <v>43</v>
      </c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BD45" s="38" t="s">
        <v>44</v>
      </c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CB45" s="7"/>
    </row>
    <row r="46" spans="3:80" ht="7.5" customHeight="1">
      <c r="C46" s="6"/>
      <c r="E46" s="90"/>
      <c r="F46" s="37"/>
      <c r="G46" s="37"/>
      <c r="H46" s="37"/>
      <c r="I46" s="37"/>
      <c r="J46" s="37"/>
      <c r="K46" s="37"/>
      <c r="L46" s="37"/>
      <c r="M46" s="37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CB46" s="7"/>
    </row>
    <row r="47" spans="3:80" ht="3.75" customHeight="1">
      <c r="C47" s="6"/>
      <c r="E47" s="6"/>
      <c r="CB47" s="7"/>
    </row>
    <row r="48" spans="3:80" ht="10.5" customHeight="1">
      <c r="C48" s="6"/>
      <c r="E48" s="6"/>
      <c r="F48" s="21" t="s">
        <v>45</v>
      </c>
      <c r="CB48" s="7"/>
    </row>
    <row r="49" spans="3:80" ht="3" customHeight="1">
      <c r="C49" s="6"/>
      <c r="E49" s="6"/>
      <c r="CB49" s="7"/>
    </row>
    <row r="50" spans="3:80" ht="10.5" customHeight="1">
      <c r="C50" s="6"/>
      <c r="E50" s="6"/>
      <c r="AI50" s="91"/>
      <c r="AJ50" s="91"/>
      <c r="AK50" s="91"/>
      <c r="AL50" s="91"/>
      <c r="AM50" s="92" t="s">
        <v>11</v>
      </c>
      <c r="AN50" s="84"/>
      <c r="AO50" s="93"/>
      <c r="AP50" s="93"/>
      <c r="AQ50" s="93"/>
      <c r="AR50" s="93"/>
      <c r="AS50" s="84" t="s">
        <v>12</v>
      </c>
      <c r="AT50" s="84"/>
      <c r="AU50" s="93"/>
      <c r="AV50" s="93"/>
      <c r="AW50" s="93"/>
      <c r="AX50" s="93"/>
      <c r="AY50" s="84" t="s">
        <v>13</v>
      </c>
      <c r="AZ50" s="84"/>
      <c r="CB50" s="7"/>
    </row>
    <row r="51" spans="3:80" ht="5.25" customHeight="1">
      <c r="C51" s="6"/>
      <c r="E51" s="6"/>
      <c r="CB51" s="7"/>
    </row>
    <row r="52" spans="3:80" ht="15" customHeight="1">
      <c r="C52" s="6"/>
      <c r="E52" s="6"/>
      <c r="F52" s="86" t="s">
        <v>46</v>
      </c>
      <c r="G52" s="87"/>
      <c r="H52" s="87"/>
      <c r="I52" s="87"/>
      <c r="J52" s="87"/>
      <c r="K52" s="87"/>
      <c r="L52" s="87"/>
      <c r="N52" s="40" t="s">
        <v>47</v>
      </c>
      <c r="O52" s="40"/>
      <c r="P52" s="40"/>
      <c r="Q52" s="40"/>
      <c r="R52" s="40"/>
      <c r="S52" s="40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88"/>
    </row>
    <row r="53" spans="3:80" ht="7.5" customHeight="1">
      <c r="C53" s="6"/>
      <c r="E53" s="6"/>
      <c r="CB53" s="7"/>
    </row>
    <row r="54" spans="3:80" s="1" customFormat="1" ht="15" customHeight="1">
      <c r="C54" s="22"/>
      <c r="E54" s="22"/>
      <c r="N54" s="40" t="s">
        <v>48</v>
      </c>
      <c r="O54" s="40"/>
      <c r="P54" s="40"/>
      <c r="Q54" s="40"/>
      <c r="R54" s="40"/>
      <c r="S54" s="40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Q54" s="86" t="s">
        <v>49</v>
      </c>
      <c r="BR54" s="86"/>
      <c r="BS54" s="86"/>
      <c r="CB54" s="23"/>
    </row>
    <row r="55" spans="3:80" ht="3.75" customHeight="1">
      <c r="C55" s="6"/>
      <c r="E55" s="6"/>
      <c r="CB55" s="7"/>
    </row>
    <row r="56" spans="3:80" ht="10.5" customHeight="1">
      <c r="C56" s="6"/>
      <c r="E56" s="6"/>
      <c r="AD56" s="84" t="s">
        <v>26</v>
      </c>
      <c r="AE56" s="84"/>
      <c r="AF56" s="20" t="s">
        <v>27</v>
      </c>
      <c r="AG56" s="47"/>
      <c r="AH56" s="47"/>
      <c r="AI56" s="47"/>
      <c r="AJ56" s="47"/>
      <c r="AK56" s="20" t="s">
        <v>28</v>
      </c>
      <c r="AM56" t="s">
        <v>29</v>
      </c>
      <c r="AN56" s="47" t="s">
        <v>30</v>
      </c>
      <c r="AO56" s="47"/>
      <c r="AP56" s="47"/>
      <c r="AQ56" s="47"/>
      <c r="AR56" s="47"/>
      <c r="AS56" s="47"/>
      <c r="AU56" t="s">
        <v>29</v>
      </c>
      <c r="AW56" s="47"/>
      <c r="AX56" s="47"/>
      <c r="AY56" s="47"/>
      <c r="AZ56" s="47"/>
      <c r="BA56" s="47"/>
      <c r="BB56" s="47"/>
      <c r="BC56" s="47"/>
      <c r="BG56" s="167" t="s">
        <v>105</v>
      </c>
      <c r="BH56" s="167"/>
      <c r="BI56" s="167"/>
      <c r="BJ56" s="167"/>
      <c r="BK56" s="167"/>
      <c r="BL56" s="167"/>
      <c r="BM56" s="167"/>
      <c r="BN56" s="167"/>
      <c r="BO56" s="167"/>
      <c r="BP56" s="167"/>
      <c r="BQ56" s="167"/>
      <c r="BR56" s="167"/>
      <c r="BS56" s="167"/>
      <c r="BT56" s="167"/>
      <c r="BU56" s="167"/>
      <c r="BV56" s="167"/>
      <c r="BW56" s="167"/>
      <c r="BX56" s="167"/>
      <c r="BY56" s="167"/>
      <c r="BZ56" s="167"/>
      <c r="CB56" s="7"/>
    </row>
    <row r="57" spans="3:80" ht="3.75" customHeight="1">
      <c r="C57" s="6"/>
      <c r="E57" s="6"/>
      <c r="AK57" t="s">
        <v>30</v>
      </c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7"/>
      <c r="BR57" s="167"/>
      <c r="BS57" s="167"/>
      <c r="BT57" s="167"/>
      <c r="BU57" s="167"/>
      <c r="BV57" s="167"/>
      <c r="BW57" s="167"/>
      <c r="BX57" s="167"/>
      <c r="BY57" s="167"/>
      <c r="BZ57" s="167"/>
      <c r="CB57" s="7"/>
    </row>
    <row r="58" spans="3:80" ht="12" customHeight="1">
      <c r="C58" s="6"/>
      <c r="E58" s="6"/>
      <c r="F58" s="57" t="s">
        <v>50</v>
      </c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R58" s="56" t="s">
        <v>20</v>
      </c>
      <c r="AS58" s="80"/>
      <c r="AT58" s="80"/>
      <c r="BG58" s="167"/>
      <c r="BH58" s="167"/>
      <c r="BI58" s="167"/>
      <c r="BJ58" s="167"/>
      <c r="BK58" s="167"/>
      <c r="BL58" s="167"/>
      <c r="BM58" s="167"/>
      <c r="BN58" s="167"/>
      <c r="BO58" s="167"/>
      <c r="BP58" s="167"/>
      <c r="BQ58" s="167"/>
      <c r="BR58" s="167"/>
      <c r="BS58" s="167"/>
      <c r="BT58" s="167"/>
      <c r="BU58" s="167"/>
      <c r="BV58" s="167"/>
      <c r="BW58" s="167"/>
      <c r="BX58" s="167"/>
      <c r="BY58" s="167"/>
      <c r="BZ58" s="167"/>
      <c r="CB58" s="7"/>
    </row>
    <row r="59" spans="3:80" ht="3.75" customHeight="1">
      <c r="C59" s="6"/>
      <c r="E59" s="8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11"/>
    </row>
    <row r="60" spans="3:80" ht="3.75" customHeight="1">
      <c r="C60" s="6"/>
      <c r="E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5"/>
    </row>
    <row r="61" spans="3:80" ht="7.5" customHeight="1">
      <c r="C61" s="6"/>
      <c r="E61" s="90" t="s">
        <v>83</v>
      </c>
      <c r="F61" s="37"/>
      <c r="G61" s="37"/>
      <c r="H61" s="37"/>
      <c r="I61" s="37"/>
      <c r="J61" s="37"/>
      <c r="K61" s="37"/>
      <c r="L61" s="37"/>
      <c r="M61" s="37"/>
      <c r="O61" s="58" t="s">
        <v>87</v>
      </c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BD61" s="38" t="s">
        <v>84</v>
      </c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CB61" s="7"/>
    </row>
    <row r="62" spans="3:80" ht="7.5" customHeight="1">
      <c r="C62" s="6"/>
      <c r="E62" s="90"/>
      <c r="F62" s="37"/>
      <c r="G62" s="37"/>
      <c r="H62" s="37"/>
      <c r="I62" s="37"/>
      <c r="J62" s="37"/>
      <c r="K62" s="37"/>
      <c r="L62" s="37"/>
      <c r="M62" s="37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CB62" s="7"/>
    </row>
    <row r="63" spans="3:80" ht="3.75" customHeight="1">
      <c r="C63" s="6"/>
      <c r="E63" s="6"/>
      <c r="CB63" s="7"/>
    </row>
    <row r="64" spans="3:80" ht="10.5" customHeight="1">
      <c r="C64" s="6"/>
      <c r="E64" s="6"/>
      <c r="F64" s="94" t="s">
        <v>51</v>
      </c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5"/>
    </row>
    <row r="65" spans="3:80" ht="10.5" customHeight="1">
      <c r="C65" s="6"/>
      <c r="E65" s="6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5"/>
    </row>
    <row r="66" spans="3:80" ht="3.75" customHeight="1">
      <c r="C66" s="6"/>
      <c r="E66" s="6"/>
      <c r="CB66" s="7"/>
    </row>
    <row r="67" spans="3:80" ht="10.5" customHeight="1">
      <c r="C67" s="6"/>
      <c r="E67" s="6"/>
      <c r="AI67" s="91"/>
      <c r="AJ67" s="91"/>
      <c r="AK67" s="91"/>
      <c r="AL67" s="91"/>
      <c r="AM67" s="92" t="s">
        <v>11</v>
      </c>
      <c r="AN67" s="84"/>
      <c r="AO67" s="93"/>
      <c r="AP67" s="93"/>
      <c r="AQ67" s="93"/>
      <c r="AR67" s="93"/>
      <c r="AS67" s="84" t="s">
        <v>12</v>
      </c>
      <c r="AT67" s="84"/>
      <c r="AU67" s="93"/>
      <c r="AV67" s="93"/>
      <c r="AW67" s="93"/>
      <c r="AX67" s="93"/>
      <c r="AY67" s="84" t="s">
        <v>13</v>
      </c>
      <c r="AZ67" s="84"/>
      <c r="CB67" s="7"/>
    </row>
    <row r="68" spans="3:80" ht="7.5" customHeight="1">
      <c r="C68" s="6"/>
      <c r="E68" s="6"/>
      <c r="CB68" s="7"/>
    </row>
    <row r="69" spans="3:80" ht="15" customHeight="1">
      <c r="C69" s="6"/>
      <c r="E69" s="6"/>
      <c r="F69" s="86" t="s">
        <v>46</v>
      </c>
      <c r="G69" s="87"/>
      <c r="H69" s="87"/>
      <c r="I69" s="87"/>
      <c r="J69" s="87"/>
      <c r="K69" s="87"/>
      <c r="L69" s="87"/>
      <c r="N69" s="40" t="s">
        <v>47</v>
      </c>
      <c r="O69" s="40"/>
      <c r="P69" s="40"/>
      <c r="Q69" s="40"/>
      <c r="R69" s="40"/>
      <c r="S69" s="40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78"/>
      <c r="CA69" s="78"/>
      <c r="CB69" s="88"/>
    </row>
    <row r="70" spans="3:80" ht="7.5" customHeight="1">
      <c r="C70" s="6"/>
      <c r="E70" s="6"/>
      <c r="CB70" s="7"/>
    </row>
    <row r="71" spans="3:80" ht="15" customHeight="1">
      <c r="C71" s="6"/>
      <c r="E71" s="22"/>
      <c r="F71" s="1"/>
      <c r="G71" s="1"/>
      <c r="H71" s="1"/>
      <c r="I71" s="1"/>
      <c r="J71" s="1"/>
      <c r="K71" s="1"/>
      <c r="L71" s="1"/>
      <c r="M71" s="1"/>
      <c r="N71" s="40" t="s">
        <v>48</v>
      </c>
      <c r="O71" s="40"/>
      <c r="P71" s="40"/>
      <c r="Q71" s="40"/>
      <c r="R71" s="40"/>
      <c r="S71" s="40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1"/>
      <c r="BL71" s="1"/>
      <c r="BM71" s="1"/>
      <c r="BN71" s="1"/>
      <c r="BO71" s="1"/>
      <c r="BP71" s="1"/>
      <c r="BQ71" s="86" t="s">
        <v>49</v>
      </c>
      <c r="BR71" s="86"/>
      <c r="BS71" s="86"/>
      <c r="BT71" s="1"/>
      <c r="BU71" s="1"/>
      <c r="BV71" s="1"/>
      <c r="BW71" s="1"/>
      <c r="BX71" s="1"/>
      <c r="BY71" s="1"/>
      <c r="BZ71" s="1"/>
      <c r="CA71" s="1"/>
      <c r="CB71" s="23"/>
    </row>
    <row r="72" spans="3:80" ht="7.5" customHeight="1">
      <c r="C72" s="6"/>
      <c r="E72" s="6"/>
      <c r="CB72" s="7"/>
    </row>
    <row r="73" spans="3:80" ht="10.5" customHeight="1">
      <c r="C73" s="6"/>
      <c r="E73" s="6"/>
      <c r="AD73" s="84" t="s">
        <v>26</v>
      </c>
      <c r="AE73" s="84"/>
      <c r="AF73" s="20" t="s">
        <v>27</v>
      </c>
      <c r="AG73" s="47"/>
      <c r="AH73" s="47"/>
      <c r="AI73" s="47"/>
      <c r="AJ73" s="47"/>
      <c r="AK73" s="20" t="s">
        <v>28</v>
      </c>
      <c r="AM73" t="s">
        <v>29</v>
      </c>
      <c r="AN73" s="47" t="s">
        <v>30</v>
      </c>
      <c r="AO73" s="47"/>
      <c r="AP73" s="47"/>
      <c r="AQ73" s="47"/>
      <c r="AR73" s="47"/>
      <c r="AS73" s="47"/>
      <c r="AU73" t="s">
        <v>29</v>
      </c>
      <c r="AW73" s="47"/>
      <c r="AX73" s="47"/>
      <c r="AY73" s="47"/>
      <c r="AZ73" s="47"/>
      <c r="BA73" s="47"/>
      <c r="BB73" s="47"/>
      <c r="BC73" s="47"/>
      <c r="BG73" s="167" t="s">
        <v>105</v>
      </c>
      <c r="BH73" s="167"/>
      <c r="BI73" s="167"/>
      <c r="BJ73" s="167"/>
      <c r="BK73" s="167"/>
      <c r="BL73" s="167"/>
      <c r="BM73" s="167"/>
      <c r="BN73" s="167"/>
      <c r="BO73" s="167"/>
      <c r="BP73" s="167"/>
      <c r="BQ73" s="167"/>
      <c r="BR73" s="167"/>
      <c r="BS73" s="167"/>
      <c r="BT73" s="167"/>
      <c r="BU73" s="167"/>
      <c r="BV73" s="167"/>
      <c r="BW73" s="167"/>
      <c r="BX73" s="167"/>
      <c r="BY73" s="167"/>
      <c r="BZ73" s="167"/>
      <c r="CB73" s="7"/>
    </row>
    <row r="74" spans="3:80" ht="7.5" customHeight="1">
      <c r="C74" s="6"/>
      <c r="E74" s="6"/>
      <c r="AK74" t="s">
        <v>30</v>
      </c>
      <c r="BG74" s="167"/>
      <c r="BH74" s="167"/>
      <c r="BI74" s="167"/>
      <c r="BJ74" s="167"/>
      <c r="BK74" s="167"/>
      <c r="BL74" s="167"/>
      <c r="BM74" s="167"/>
      <c r="BN74" s="167"/>
      <c r="BO74" s="167"/>
      <c r="BP74" s="167"/>
      <c r="BQ74" s="167"/>
      <c r="BR74" s="167"/>
      <c r="BS74" s="167"/>
      <c r="BT74" s="167"/>
      <c r="BU74" s="167"/>
      <c r="BV74" s="167"/>
      <c r="BW74" s="167"/>
      <c r="BX74" s="167"/>
      <c r="BY74" s="167"/>
      <c r="BZ74" s="167"/>
      <c r="CB74" s="7"/>
    </row>
    <row r="75" spans="3:80" ht="12" customHeight="1">
      <c r="C75" s="6"/>
      <c r="E75" s="6"/>
      <c r="F75" s="57" t="s">
        <v>52</v>
      </c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X75" s="57" t="s">
        <v>53</v>
      </c>
      <c r="Y75" s="57"/>
      <c r="Z75" s="57"/>
      <c r="AA75" s="57"/>
      <c r="AB75" s="57"/>
      <c r="AC75" s="57"/>
      <c r="AD75" s="57"/>
      <c r="AE75" s="57"/>
      <c r="AF75" s="57"/>
      <c r="AG75" s="85" t="s">
        <v>7</v>
      </c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56" t="s">
        <v>35</v>
      </c>
      <c r="BD75" s="80"/>
      <c r="BE75" s="80"/>
      <c r="BF75" s="80"/>
      <c r="BG75" s="167"/>
      <c r="BH75" s="167"/>
      <c r="BI75" s="167"/>
      <c r="BJ75" s="167"/>
      <c r="BK75" s="167"/>
      <c r="BL75" s="167"/>
      <c r="BM75" s="167"/>
      <c r="BN75" s="167"/>
      <c r="BO75" s="167"/>
      <c r="BP75" s="167"/>
      <c r="BQ75" s="167"/>
      <c r="BR75" s="167"/>
      <c r="BS75" s="167"/>
      <c r="BT75" s="167"/>
      <c r="BU75" s="167"/>
      <c r="BV75" s="167"/>
      <c r="BW75" s="167"/>
      <c r="BX75" s="167"/>
      <c r="BY75" s="167"/>
      <c r="BZ75" s="167"/>
      <c r="CB75" s="7"/>
    </row>
    <row r="76" spans="3:80" ht="3.75" customHeight="1">
      <c r="C76" s="6"/>
      <c r="E76" s="8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11"/>
    </row>
    <row r="77" spans="3:80" ht="7.5" customHeight="1">
      <c r="C77" s="6"/>
      <c r="E77" s="72" t="s">
        <v>66</v>
      </c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Y77" s="70" t="s">
        <v>7</v>
      </c>
      <c r="AZ77" s="70"/>
      <c r="BA77" s="70"/>
      <c r="BB77" s="70"/>
      <c r="BC77" s="70"/>
      <c r="BD77" s="70"/>
      <c r="BE77" s="70"/>
      <c r="BF77" s="70"/>
      <c r="BG77" s="70"/>
      <c r="BH77" s="70"/>
      <c r="BI77" s="70" t="s">
        <v>54</v>
      </c>
      <c r="BJ77" s="70"/>
      <c r="BK77" s="70"/>
      <c r="BL77" s="70"/>
      <c r="BM77" s="70"/>
      <c r="BN77" s="70"/>
      <c r="BO77" s="70"/>
      <c r="BP77" s="70"/>
      <c r="BQ77" s="70"/>
      <c r="BR77" s="70"/>
      <c r="BS77" s="70" t="s">
        <v>88</v>
      </c>
      <c r="BT77" s="70"/>
      <c r="BU77" s="70"/>
      <c r="BV77" s="70"/>
      <c r="BW77" s="70"/>
      <c r="BX77" s="70"/>
      <c r="BY77" s="70"/>
      <c r="BZ77" s="70"/>
      <c r="CA77" s="70"/>
      <c r="CB77" s="70"/>
    </row>
    <row r="78" spans="3:80" ht="7.5" customHeight="1">
      <c r="C78" s="6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1"/>
      <c r="CA78" s="71"/>
      <c r="CB78" s="71"/>
    </row>
    <row r="79" spans="3:80" ht="7.5" customHeight="1">
      <c r="C79" s="6"/>
      <c r="E79" s="67" t="s">
        <v>59</v>
      </c>
      <c r="F79" s="67"/>
      <c r="G79" s="67"/>
      <c r="H79" s="67"/>
      <c r="I79" s="67"/>
      <c r="J79" s="67"/>
      <c r="K79" s="67"/>
      <c r="L79" s="67"/>
      <c r="M79" s="79" t="s">
        <v>61</v>
      </c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 t="s">
        <v>62</v>
      </c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Y79" s="67" t="s">
        <v>55</v>
      </c>
      <c r="AZ79" s="67"/>
      <c r="BA79" s="67"/>
      <c r="BB79" s="67"/>
      <c r="BC79" s="67"/>
      <c r="BD79" s="67"/>
      <c r="BE79" s="67"/>
      <c r="BF79" s="67"/>
      <c r="BG79" s="67"/>
      <c r="BH79" s="67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</row>
    <row r="80" spans="3:80" ht="7.5" customHeight="1">
      <c r="C80" s="6"/>
      <c r="E80" s="67"/>
      <c r="F80" s="67"/>
      <c r="G80" s="67"/>
      <c r="H80" s="67"/>
      <c r="I80" s="67"/>
      <c r="J80" s="67"/>
      <c r="K80" s="67"/>
      <c r="L80" s="67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Y80" s="79"/>
      <c r="AZ80" s="79"/>
      <c r="BA80" s="79"/>
      <c r="BB80" s="79"/>
      <c r="BC80" s="79"/>
      <c r="BD80" s="79"/>
      <c r="BE80" s="79"/>
      <c r="BF80" s="79"/>
      <c r="BG80" s="79"/>
      <c r="BH80" s="79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/>
      <c r="CA80" s="71"/>
      <c r="CB80" s="71"/>
    </row>
    <row r="81" spans="3:80" ht="7.5" customHeight="1">
      <c r="C81" s="6"/>
      <c r="E81" s="67" t="s">
        <v>63</v>
      </c>
      <c r="F81" s="67"/>
      <c r="G81" s="67"/>
      <c r="H81" s="67"/>
      <c r="I81" s="67"/>
      <c r="J81" s="67"/>
      <c r="K81" s="67"/>
      <c r="L81" s="67"/>
      <c r="M81" s="24"/>
      <c r="N81" s="25"/>
      <c r="O81" s="25"/>
      <c r="P81" s="25"/>
      <c r="Q81" s="25"/>
      <c r="R81" s="25"/>
      <c r="S81" s="68" t="s">
        <v>11</v>
      </c>
      <c r="T81" s="68"/>
      <c r="U81" s="25"/>
      <c r="V81" s="25"/>
      <c r="W81" s="25"/>
      <c r="X81" s="68" t="s">
        <v>12</v>
      </c>
      <c r="Y81" s="68"/>
      <c r="Z81" s="25"/>
      <c r="AA81" s="25"/>
      <c r="AB81" s="25"/>
      <c r="AC81" s="68" t="s">
        <v>13</v>
      </c>
      <c r="AD81" s="68"/>
      <c r="AE81" s="26"/>
      <c r="AF81" s="24"/>
      <c r="AG81" s="25"/>
      <c r="AH81" s="68" t="s">
        <v>60</v>
      </c>
      <c r="AI81" s="68"/>
      <c r="AJ81" s="25"/>
      <c r="AK81" s="25"/>
      <c r="AL81" s="25"/>
      <c r="AM81" s="25"/>
      <c r="AN81" s="25"/>
      <c r="AO81" s="25"/>
      <c r="AP81" s="25"/>
      <c r="AQ81" s="25"/>
      <c r="AR81" s="25"/>
      <c r="AS81" s="68" t="s">
        <v>20</v>
      </c>
      <c r="AT81" s="68"/>
      <c r="AU81" s="26"/>
      <c r="AY81" s="67" t="s">
        <v>56</v>
      </c>
      <c r="AZ81" s="67"/>
      <c r="BA81" s="67"/>
      <c r="BB81" s="67"/>
      <c r="BC81" s="67"/>
      <c r="BD81" s="67"/>
      <c r="BE81" s="67"/>
      <c r="BF81" s="67"/>
      <c r="BG81" s="67"/>
      <c r="BH81" s="67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</row>
    <row r="82" spans="3:80" ht="7.5" customHeight="1">
      <c r="C82" s="6"/>
      <c r="E82" s="67"/>
      <c r="F82" s="67"/>
      <c r="G82" s="67"/>
      <c r="H82" s="67"/>
      <c r="I82" s="67"/>
      <c r="J82" s="67"/>
      <c r="K82" s="67"/>
      <c r="L82" s="67"/>
      <c r="M82" s="27"/>
      <c r="N82" s="28"/>
      <c r="O82" s="28"/>
      <c r="P82" s="28"/>
      <c r="Q82" s="28"/>
      <c r="R82" s="28"/>
      <c r="S82" s="69"/>
      <c r="T82" s="69"/>
      <c r="U82" s="28"/>
      <c r="V82" s="28"/>
      <c r="W82" s="28"/>
      <c r="X82" s="69"/>
      <c r="Y82" s="69"/>
      <c r="Z82" s="28"/>
      <c r="AA82" s="28"/>
      <c r="AB82" s="28"/>
      <c r="AC82" s="69"/>
      <c r="AD82" s="69"/>
      <c r="AE82" s="29"/>
      <c r="AF82" s="27"/>
      <c r="AG82" s="28"/>
      <c r="AH82" s="69"/>
      <c r="AI82" s="69"/>
      <c r="AJ82" s="28"/>
      <c r="AK82" s="28"/>
      <c r="AL82" s="28"/>
      <c r="AM82" s="28"/>
      <c r="AN82" s="28"/>
      <c r="AO82" s="28"/>
      <c r="AP82" s="28"/>
      <c r="AQ82" s="28"/>
      <c r="AR82" s="28"/>
      <c r="AS82" s="69"/>
      <c r="AT82" s="69"/>
      <c r="AU82" s="2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1"/>
      <c r="CA82" s="71"/>
      <c r="CB82" s="71"/>
    </row>
    <row r="83" spans="3:80" ht="7.5" customHeight="1">
      <c r="C83" s="6"/>
      <c r="E83" s="67" t="s">
        <v>64</v>
      </c>
      <c r="F83" s="67"/>
      <c r="G83" s="67"/>
      <c r="H83" s="67"/>
      <c r="I83" s="67"/>
      <c r="J83" s="67"/>
      <c r="K83" s="67"/>
      <c r="L83" s="67"/>
      <c r="M83" s="24"/>
      <c r="N83" s="25"/>
      <c r="O83" s="25"/>
      <c r="P83" s="25"/>
      <c r="Q83" s="25"/>
      <c r="R83" s="25"/>
      <c r="S83" s="68" t="s">
        <v>11</v>
      </c>
      <c r="T83" s="68"/>
      <c r="U83" s="25"/>
      <c r="V83" s="25"/>
      <c r="W83" s="25"/>
      <c r="X83" s="68" t="s">
        <v>12</v>
      </c>
      <c r="Y83" s="68"/>
      <c r="Z83" s="25"/>
      <c r="AA83" s="25"/>
      <c r="AB83" s="25"/>
      <c r="AC83" s="68" t="s">
        <v>13</v>
      </c>
      <c r="AD83" s="68"/>
      <c r="AE83" s="26"/>
      <c r="AF83" s="24"/>
      <c r="AG83" s="25"/>
      <c r="AH83" s="68" t="s">
        <v>60</v>
      </c>
      <c r="AI83" s="68"/>
      <c r="AJ83" s="25"/>
      <c r="AK83" s="25"/>
      <c r="AL83" s="25"/>
      <c r="AM83" s="25"/>
      <c r="AN83" s="25"/>
      <c r="AO83" s="25"/>
      <c r="AP83" s="25"/>
      <c r="AQ83" s="25"/>
      <c r="AR83" s="25"/>
      <c r="AS83" s="68" t="s">
        <v>20</v>
      </c>
      <c r="AT83" s="68"/>
      <c r="AU83" s="26"/>
      <c r="AY83" s="67" t="s">
        <v>57</v>
      </c>
      <c r="AZ83" s="67"/>
      <c r="BA83" s="67"/>
      <c r="BB83" s="67"/>
      <c r="BC83" s="67"/>
      <c r="BD83" s="67"/>
      <c r="BE83" s="67"/>
      <c r="BF83" s="67"/>
      <c r="BG83" s="67"/>
      <c r="BH83" s="67"/>
      <c r="BI83" s="70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</row>
    <row r="84" spans="3:80" ht="7.5" customHeight="1">
      <c r="C84" s="6"/>
      <c r="E84" s="67"/>
      <c r="F84" s="67"/>
      <c r="G84" s="67"/>
      <c r="H84" s="67"/>
      <c r="I84" s="67"/>
      <c r="J84" s="67"/>
      <c r="K84" s="67"/>
      <c r="L84" s="67"/>
      <c r="M84" s="27"/>
      <c r="N84" s="28"/>
      <c r="O84" s="28"/>
      <c r="P84" s="28"/>
      <c r="Q84" s="28"/>
      <c r="R84" s="28"/>
      <c r="S84" s="69"/>
      <c r="T84" s="69"/>
      <c r="U84" s="28"/>
      <c r="V84" s="28"/>
      <c r="W84" s="28"/>
      <c r="X84" s="69"/>
      <c r="Y84" s="69"/>
      <c r="Z84" s="28"/>
      <c r="AA84" s="28"/>
      <c r="AB84" s="28"/>
      <c r="AC84" s="69"/>
      <c r="AD84" s="69"/>
      <c r="AE84" s="29"/>
      <c r="AF84" s="27"/>
      <c r="AG84" s="28"/>
      <c r="AH84" s="69"/>
      <c r="AI84" s="69"/>
      <c r="AJ84" s="28"/>
      <c r="AK84" s="28"/>
      <c r="AL84" s="28"/>
      <c r="AM84" s="28"/>
      <c r="AN84" s="28"/>
      <c r="AO84" s="28"/>
      <c r="AP84" s="28"/>
      <c r="AQ84" s="28"/>
      <c r="AR84" s="28"/>
      <c r="AS84" s="69"/>
      <c r="AT84" s="69"/>
      <c r="AU84" s="2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1"/>
      <c r="BJ84" s="71"/>
      <c r="BK84" s="71"/>
      <c r="BL84" s="71"/>
      <c r="BM84" s="71"/>
      <c r="BN84" s="71"/>
      <c r="BO84" s="71"/>
      <c r="BP84" s="71"/>
      <c r="BQ84" s="71"/>
      <c r="BR84" s="71"/>
      <c r="BS84" s="71"/>
      <c r="BT84" s="71"/>
      <c r="BU84" s="71"/>
      <c r="BV84" s="71"/>
      <c r="BW84" s="71"/>
      <c r="BX84" s="71"/>
      <c r="BY84" s="71"/>
      <c r="BZ84" s="71"/>
      <c r="CA84" s="71"/>
      <c r="CB84" s="71"/>
    </row>
    <row r="85" spans="3:80" ht="7.5" customHeight="1">
      <c r="C85" s="6"/>
      <c r="E85" s="67" t="s">
        <v>65</v>
      </c>
      <c r="F85" s="67"/>
      <c r="G85" s="67"/>
      <c r="H85" s="67"/>
      <c r="I85" s="67"/>
      <c r="J85" s="67"/>
      <c r="K85" s="67"/>
      <c r="L85" s="67"/>
      <c r="M85" s="24"/>
      <c r="N85" s="25"/>
      <c r="O85" s="25"/>
      <c r="P85" s="25"/>
      <c r="Q85" s="25"/>
      <c r="R85" s="25"/>
      <c r="S85" s="68" t="s">
        <v>11</v>
      </c>
      <c r="T85" s="68"/>
      <c r="U85" s="25"/>
      <c r="V85" s="25"/>
      <c r="W85" s="25"/>
      <c r="X85" s="68" t="s">
        <v>12</v>
      </c>
      <c r="Y85" s="68"/>
      <c r="Z85" s="25"/>
      <c r="AA85" s="25"/>
      <c r="AB85" s="25"/>
      <c r="AC85" s="68" t="s">
        <v>13</v>
      </c>
      <c r="AD85" s="68"/>
      <c r="AE85" s="26"/>
      <c r="AF85" s="24"/>
      <c r="AG85" s="25"/>
      <c r="AH85" s="68" t="s">
        <v>60</v>
      </c>
      <c r="AI85" s="68"/>
      <c r="AJ85" s="25"/>
      <c r="AK85" s="25"/>
      <c r="AL85" s="25"/>
      <c r="AM85" s="25"/>
      <c r="AN85" s="25"/>
      <c r="AO85" s="25"/>
      <c r="AP85" s="25"/>
      <c r="AQ85" s="25"/>
      <c r="AR85" s="25"/>
      <c r="AS85" s="68" t="s">
        <v>20</v>
      </c>
      <c r="AT85" s="68"/>
      <c r="AU85" s="26"/>
      <c r="AY85" s="67" t="s">
        <v>58</v>
      </c>
      <c r="AZ85" s="67"/>
      <c r="BA85" s="67"/>
      <c r="BB85" s="67"/>
      <c r="BC85" s="67"/>
      <c r="BD85" s="67"/>
      <c r="BE85" s="67"/>
      <c r="BF85" s="67"/>
      <c r="BG85" s="67"/>
      <c r="BH85" s="67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</row>
    <row r="86" spans="3:80" ht="7.5" customHeight="1">
      <c r="C86" s="8"/>
      <c r="D86" s="9"/>
      <c r="E86" s="67"/>
      <c r="F86" s="67"/>
      <c r="G86" s="67"/>
      <c r="H86" s="67"/>
      <c r="I86" s="67"/>
      <c r="J86" s="67"/>
      <c r="K86" s="67"/>
      <c r="L86" s="67"/>
      <c r="M86" s="27"/>
      <c r="N86" s="28"/>
      <c r="O86" s="28"/>
      <c r="P86" s="28"/>
      <c r="Q86" s="28"/>
      <c r="R86" s="28"/>
      <c r="S86" s="69"/>
      <c r="T86" s="69"/>
      <c r="U86" s="28"/>
      <c r="V86" s="28"/>
      <c r="W86" s="28"/>
      <c r="X86" s="69"/>
      <c r="Y86" s="69"/>
      <c r="Z86" s="28"/>
      <c r="AA86" s="28"/>
      <c r="AB86" s="28"/>
      <c r="AC86" s="69"/>
      <c r="AD86" s="69"/>
      <c r="AE86" s="29"/>
      <c r="AF86" s="27"/>
      <c r="AG86" s="28"/>
      <c r="AH86" s="69"/>
      <c r="AI86" s="69"/>
      <c r="AJ86" s="28"/>
      <c r="AK86" s="28"/>
      <c r="AL86" s="28"/>
      <c r="AM86" s="28"/>
      <c r="AN86" s="28"/>
      <c r="AO86" s="28"/>
      <c r="AP86" s="28"/>
      <c r="AQ86" s="28"/>
      <c r="AR86" s="28"/>
      <c r="AS86" s="69"/>
      <c r="AT86" s="69"/>
      <c r="AU86" s="29"/>
      <c r="AV86" s="9"/>
      <c r="AW86" s="9"/>
      <c r="AX86" s="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1"/>
      <c r="BJ86" s="71"/>
      <c r="BK86" s="71"/>
      <c r="BL86" s="71"/>
      <c r="BM86" s="71"/>
      <c r="BN86" s="71"/>
      <c r="BO86" s="71"/>
      <c r="BP86" s="71"/>
      <c r="BQ86" s="71"/>
      <c r="BR86" s="71"/>
      <c r="BS86" s="71"/>
      <c r="BT86" s="71"/>
      <c r="BU86" s="71"/>
      <c r="BV86" s="71"/>
      <c r="BW86" s="71"/>
      <c r="BX86" s="71"/>
      <c r="BY86" s="71"/>
      <c r="BZ86" s="71"/>
      <c r="CA86" s="71"/>
      <c r="CB86" s="71"/>
    </row>
    <row r="87" spans="3:80" ht="7.5" customHeight="1"/>
    <row r="88" spans="3:80" ht="7.5" customHeight="1">
      <c r="C88" s="67" t="s">
        <v>67</v>
      </c>
      <c r="D88" s="67"/>
      <c r="E88" s="67"/>
      <c r="F88" s="67"/>
      <c r="G88" s="67"/>
      <c r="H88" s="67"/>
      <c r="I88" s="67"/>
      <c r="J88" s="67" t="s">
        <v>68</v>
      </c>
      <c r="K88" s="67"/>
      <c r="L88" s="67"/>
      <c r="M88" s="67"/>
      <c r="N88" s="67"/>
      <c r="O88" s="67"/>
      <c r="P88" s="67"/>
      <c r="Q88" s="67" t="s">
        <v>69</v>
      </c>
      <c r="R88" s="67"/>
      <c r="S88" s="67"/>
      <c r="T88" s="67"/>
      <c r="U88" s="67"/>
      <c r="V88" s="67"/>
      <c r="W88" s="67"/>
      <c r="X88" s="67" t="s">
        <v>70</v>
      </c>
      <c r="Y88" s="67"/>
      <c r="Z88" s="67"/>
      <c r="AA88" s="67"/>
      <c r="AB88" s="67"/>
      <c r="AC88" s="67"/>
      <c r="AD88" s="67"/>
      <c r="AE88" s="67" t="s">
        <v>10</v>
      </c>
      <c r="AF88" s="67"/>
      <c r="AG88" s="67"/>
      <c r="AH88" s="67"/>
      <c r="AI88" s="67"/>
      <c r="AJ88" s="67"/>
      <c r="AK88" s="67"/>
      <c r="AL88" s="70" t="s">
        <v>71</v>
      </c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71"/>
      <c r="BN88" s="71"/>
      <c r="BO88" s="71"/>
      <c r="BP88" s="71"/>
      <c r="BQ88" s="71"/>
      <c r="BR88" s="71"/>
      <c r="BS88" s="71"/>
      <c r="BT88" s="71"/>
      <c r="BU88" s="71"/>
      <c r="BV88" s="71"/>
      <c r="BW88" s="71"/>
      <c r="BX88" s="71"/>
      <c r="BY88" s="71"/>
      <c r="BZ88" s="71"/>
      <c r="CA88" s="71"/>
      <c r="CB88" s="71"/>
    </row>
    <row r="89" spans="3:80" ht="7.5" customHeight="1"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70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1"/>
      <c r="BM89" s="71"/>
      <c r="BN89" s="71"/>
      <c r="BO89" s="71"/>
      <c r="BP89" s="71"/>
      <c r="BQ89" s="71"/>
      <c r="BR89" s="71"/>
      <c r="BS89" s="71"/>
      <c r="BT89" s="71"/>
      <c r="BU89" s="71"/>
      <c r="BV89" s="71"/>
      <c r="BW89" s="71"/>
      <c r="BX89" s="71"/>
      <c r="BY89" s="71"/>
      <c r="BZ89" s="71"/>
      <c r="CA89" s="71"/>
      <c r="CB89" s="71"/>
    </row>
    <row r="90" spans="3:80" ht="7.5" customHeight="1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2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5"/>
    </row>
    <row r="91" spans="3:80" ht="7.5" customHeight="1"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6"/>
      <c r="AM91" s="75" t="s">
        <v>72</v>
      </c>
      <c r="AN91" s="76"/>
      <c r="AO91" s="76"/>
      <c r="AP91" s="76"/>
      <c r="AQ91" s="76"/>
      <c r="AR91" s="76"/>
      <c r="AS91" s="76"/>
      <c r="AT91" s="76"/>
      <c r="AU91" s="76"/>
      <c r="AW91" s="40" t="s">
        <v>74</v>
      </c>
      <c r="CB91" s="7"/>
    </row>
    <row r="92" spans="3:80" ht="7.5" customHeight="1"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6"/>
      <c r="AM92" s="76"/>
      <c r="AN92" s="76"/>
      <c r="AO92" s="76"/>
      <c r="AP92" s="76"/>
      <c r="AQ92" s="76"/>
      <c r="AR92" s="76"/>
      <c r="AS92" s="76"/>
      <c r="AT92" s="76"/>
      <c r="AU92" s="76"/>
      <c r="AW92" s="40"/>
      <c r="CB92" s="7"/>
    </row>
    <row r="93" spans="3:80" ht="7.5" customHeight="1"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6"/>
      <c r="AM93" s="32"/>
      <c r="AN93" s="32"/>
      <c r="AO93" s="32"/>
      <c r="AP93" s="32"/>
      <c r="AQ93" s="32"/>
      <c r="AR93" s="32"/>
      <c r="AS93" s="32"/>
      <c r="AT93" s="32"/>
      <c r="AU93" s="32"/>
      <c r="CB93" s="7"/>
    </row>
    <row r="94" spans="3:80" ht="7.5" customHeight="1"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6"/>
      <c r="AM94" s="75" t="s">
        <v>73</v>
      </c>
      <c r="AN94" s="75"/>
      <c r="AO94" s="75"/>
      <c r="AP94" s="75"/>
      <c r="AQ94" s="75"/>
      <c r="AR94" s="75"/>
      <c r="AS94" s="75"/>
      <c r="AT94" s="75"/>
      <c r="AU94" s="75"/>
      <c r="AW94" s="40" t="s">
        <v>74</v>
      </c>
      <c r="CB94" s="7"/>
    </row>
    <row r="95" spans="3:80" ht="7.5" customHeight="1"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6"/>
      <c r="AM95" s="75"/>
      <c r="AN95" s="75"/>
      <c r="AO95" s="75"/>
      <c r="AP95" s="75"/>
      <c r="AQ95" s="75"/>
      <c r="AR95" s="75"/>
      <c r="AS95" s="75"/>
      <c r="AT95" s="75"/>
      <c r="AU95" s="75"/>
      <c r="AW95" s="40"/>
      <c r="CB95" s="7"/>
    </row>
    <row r="96" spans="3:80" ht="7.5" customHeight="1"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8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11"/>
    </row>
    <row r="97" spans="8:80" ht="7.5" customHeight="1"/>
    <row r="98" spans="8:80" ht="7.5" customHeight="1"/>
    <row r="99" spans="8:80" ht="7.5" customHeight="1">
      <c r="AM99" s="38" t="s">
        <v>93</v>
      </c>
      <c r="AN99" s="38"/>
      <c r="AO99" s="38"/>
      <c r="AP99" s="38"/>
      <c r="AQ99" s="38"/>
      <c r="AR99" s="38"/>
      <c r="AS99" s="38"/>
    </row>
    <row r="100" spans="8:80" ht="7.5" customHeight="1">
      <c r="AK100" s="35"/>
      <c r="AL100" s="35"/>
      <c r="AM100" s="38"/>
      <c r="AN100" s="38"/>
      <c r="AO100" s="38"/>
      <c r="AP100" s="38"/>
      <c r="AQ100" s="38"/>
      <c r="AR100" s="38"/>
      <c r="AS100" s="38"/>
    </row>
    <row r="101" spans="8:80" ht="7.5" customHeight="1">
      <c r="H101" s="59" t="s">
        <v>89</v>
      </c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</row>
    <row r="102" spans="8:80" ht="7.5" customHeight="1"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</row>
    <row r="103" spans="8:80" ht="7.5" customHeight="1"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BC103" s="40" t="s">
        <v>82</v>
      </c>
      <c r="BD103" s="40"/>
      <c r="BE103" s="40"/>
      <c r="BF103" s="40"/>
      <c r="BG103" s="40"/>
      <c r="BH103" s="40"/>
      <c r="BI103" s="40"/>
      <c r="BJ103" s="40"/>
      <c r="BK103" s="40"/>
      <c r="BT103" s="40" t="s">
        <v>20</v>
      </c>
      <c r="BU103" s="40"/>
    </row>
    <row r="104" spans="8:80" ht="7.5" customHeight="1"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BC104" s="40"/>
      <c r="BD104" s="40"/>
      <c r="BE104" s="40"/>
      <c r="BF104" s="40"/>
      <c r="BG104" s="40"/>
      <c r="BH104" s="40"/>
      <c r="BI104" s="40"/>
      <c r="BJ104" s="40"/>
      <c r="BK104" s="40"/>
      <c r="BT104" s="40"/>
      <c r="BU104" s="40"/>
    </row>
    <row r="105" spans="8:80" ht="7.5" customHeight="1"/>
    <row r="106" spans="8:80" ht="7.5" customHeight="1">
      <c r="I106" s="58" t="s">
        <v>75</v>
      </c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</row>
    <row r="107" spans="8:80" ht="7.5" customHeight="1"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</row>
    <row r="108" spans="8:80" ht="7.5" customHeight="1"/>
    <row r="109" spans="8:80" ht="7.5" customHeight="1">
      <c r="H109" s="56" t="s">
        <v>14</v>
      </c>
      <c r="I109" s="56"/>
      <c r="J109" s="56"/>
      <c r="K109" s="56"/>
      <c r="L109" s="56"/>
      <c r="M109" s="56"/>
      <c r="N109" s="56"/>
      <c r="O109" s="56"/>
      <c r="P109" s="56"/>
      <c r="Q109" s="56" t="s">
        <v>11</v>
      </c>
      <c r="R109" s="56"/>
      <c r="S109" s="56"/>
      <c r="T109" s="56"/>
      <c r="U109" s="56"/>
      <c r="V109" s="56"/>
      <c r="W109" s="56"/>
      <c r="X109" s="56" t="s">
        <v>12</v>
      </c>
      <c r="Y109" s="56"/>
      <c r="Z109" s="56"/>
      <c r="AA109" s="56"/>
      <c r="AB109" s="56"/>
      <c r="AC109" s="56"/>
      <c r="AD109" s="56"/>
      <c r="AE109" s="56" t="s">
        <v>13</v>
      </c>
      <c r="AF109" s="56"/>
      <c r="AG109" s="56"/>
      <c r="AH109" s="33"/>
      <c r="AI109" s="33"/>
    </row>
    <row r="110" spans="8:80" ht="7.5" customHeight="1"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33"/>
      <c r="AI110" s="33"/>
    </row>
    <row r="111" spans="8:80" ht="7.5" customHeight="1"/>
    <row r="112" spans="8:80" ht="15" customHeight="1">
      <c r="H112" s="58" t="s">
        <v>23</v>
      </c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K112" s="57" t="s">
        <v>76</v>
      </c>
      <c r="AL112" s="57"/>
      <c r="AM112" s="57"/>
      <c r="AN112" s="57"/>
      <c r="AO112" s="57"/>
      <c r="AP112" s="57"/>
      <c r="AQ112" s="57"/>
      <c r="AR112" s="57"/>
      <c r="AS112" s="57"/>
      <c r="AT112" s="78" t="s">
        <v>106</v>
      </c>
      <c r="AU112" s="78"/>
      <c r="AV112" s="78"/>
      <c r="AW112" s="78"/>
      <c r="AX112" s="78"/>
      <c r="AY112" s="78"/>
      <c r="AZ112" s="78"/>
      <c r="BA112" s="78"/>
      <c r="BB112" s="78"/>
      <c r="BC112" s="78"/>
      <c r="BD112" s="78"/>
      <c r="BE112" s="78"/>
      <c r="BF112" s="78"/>
      <c r="BG112" s="78"/>
      <c r="BH112" s="78"/>
      <c r="BI112" s="78"/>
      <c r="BJ112" s="78"/>
      <c r="BK112" s="78"/>
      <c r="BL112" s="78"/>
      <c r="BM112" s="78"/>
      <c r="BN112" s="78"/>
      <c r="BO112" s="78"/>
      <c r="BP112" s="78"/>
      <c r="BQ112" s="78"/>
      <c r="BR112" s="78"/>
      <c r="BS112" s="78"/>
      <c r="BT112" s="78"/>
      <c r="BU112" s="78"/>
      <c r="BV112" s="78"/>
      <c r="BW112" s="78"/>
      <c r="BX112" s="78"/>
      <c r="BY112" s="78"/>
      <c r="BZ112" s="78"/>
      <c r="CA112" s="78"/>
      <c r="CB112" s="78"/>
    </row>
    <row r="113" spans="4:80" ht="3" customHeight="1">
      <c r="AK113" s="34"/>
      <c r="AL113" s="34"/>
    </row>
    <row r="114" spans="4:80" ht="15" customHeight="1">
      <c r="K114" s="58" t="s">
        <v>90</v>
      </c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K114" s="74" t="s">
        <v>91</v>
      </c>
      <c r="AL114" s="74"/>
      <c r="AM114" s="74"/>
      <c r="AN114" s="74"/>
      <c r="AO114" s="74"/>
      <c r="AP114" s="74"/>
      <c r="AQ114" s="74"/>
      <c r="AR114" s="74"/>
      <c r="AS114" s="74"/>
      <c r="AT114" s="47" t="s">
        <v>96</v>
      </c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47"/>
      <c r="BZ114" s="47"/>
      <c r="CA114" s="47"/>
      <c r="CB114" s="47"/>
    </row>
    <row r="115" spans="4:80" ht="7.5" customHeight="1"/>
    <row r="116" spans="4:80" ht="15" customHeight="1">
      <c r="AK116" s="55" t="s">
        <v>77</v>
      </c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17"/>
      <c r="AY116" s="45" t="s">
        <v>33</v>
      </c>
      <c r="AZ116" s="46"/>
      <c r="BA116" s="46"/>
      <c r="BB116" s="46"/>
      <c r="BC116" s="46"/>
      <c r="BD116" s="46"/>
      <c r="BE116" s="46"/>
      <c r="BF116" s="46"/>
      <c r="BG116" s="47" t="s">
        <v>107</v>
      </c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47"/>
      <c r="BZ116" s="47"/>
      <c r="CA116" s="47"/>
      <c r="CB116" s="47"/>
    </row>
    <row r="117" spans="4:80" ht="3" customHeight="1"/>
    <row r="118" spans="4:80" ht="15" customHeight="1">
      <c r="AK118" s="37" t="s">
        <v>78</v>
      </c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47" t="s">
        <v>108</v>
      </c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47"/>
      <c r="BZ118" s="47"/>
      <c r="CA118" s="47"/>
      <c r="CB118" s="47"/>
    </row>
    <row r="119" spans="4:80" ht="7.5" customHeight="1"/>
    <row r="120" spans="4:80" ht="7.5" customHeight="1">
      <c r="D120" s="48" t="s">
        <v>80</v>
      </c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50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5"/>
      <c r="AP120" s="48" t="s">
        <v>81</v>
      </c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50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5"/>
    </row>
    <row r="121" spans="4:80" ht="7.5" customHeight="1">
      <c r="D121" s="51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3"/>
      <c r="AO121" s="7"/>
      <c r="AP121" s="51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3"/>
      <c r="CB121" s="7"/>
    </row>
    <row r="122" spans="4:80" ht="7.5" customHeight="1">
      <c r="D122" s="39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1"/>
      <c r="AP122" s="39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1"/>
    </row>
    <row r="123" spans="4:80" ht="7.5" customHeight="1">
      <c r="D123" s="39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1"/>
      <c r="AP123" s="39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1"/>
    </row>
    <row r="124" spans="4:80" ht="7.5" customHeight="1">
      <c r="D124" s="39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1"/>
      <c r="AP124" s="39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1"/>
    </row>
    <row r="125" spans="4:80" ht="7.5" customHeight="1">
      <c r="D125" s="39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1"/>
      <c r="AP125" s="39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1"/>
    </row>
    <row r="126" spans="4:80" ht="7.5" customHeight="1">
      <c r="D126" s="39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1"/>
      <c r="AP126" s="39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1"/>
    </row>
    <row r="127" spans="4:80" ht="7.5" customHeight="1">
      <c r="D127" s="39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1"/>
      <c r="AP127" s="39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1"/>
    </row>
    <row r="128" spans="4:80" ht="7.5" customHeight="1">
      <c r="D128" s="39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1"/>
      <c r="AP128" s="39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1"/>
    </row>
    <row r="129" spans="4:80" ht="7.5" customHeight="1">
      <c r="D129" s="39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1"/>
      <c r="AP129" s="39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1"/>
    </row>
    <row r="130" spans="4:80" ht="7.5" customHeight="1">
      <c r="D130" s="39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1"/>
      <c r="AP130" s="39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1"/>
    </row>
    <row r="131" spans="4:80" ht="7.5" customHeight="1">
      <c r="D131" s="39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1"/>
      <c r="AP131" s="39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1"/>
    </row>
    <row r="132" spans="4:80" ht="7.5" customHeight="1">
      <c r="D132" s="39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1"/>
      <c r="AP132" s="39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1"/>
    </row>
    <row r="133" spans="4:80" ht="7.5" customHeight="1">
      <c r="D133" s="39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1"/>
      <c r="AP133" s="39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1"/>
    </row>
    <row r="134" spans="4:80" ht="7.5" customHeight="1">
      <c r="D134" s="39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1"/>
      <c r="AP134" s="39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1"/>
    </row>
    <row r="135" spans="4:80" ht="7.5" customHeight="1">
      <c r="D135" s="39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1"/>
      <c r="AP135" s="39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1"/>
    </row>
    <row r="136" spans="4:80" ht="7.5" customHeight="1">
      <c r="D136" s="39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1"/>
      <c r="AP136" s="39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1"/>
    </row>
    <row r="137" spans="4:80" ht="7.5" customHeight="1">
      <c r="D137" s="39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1"/>
      <c r="AP137" s="39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1"/>
    </row>
    <row r="138" spans="4:80" ht="7.5" customHeight="1">
      <c r="D138" s="39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1"/>
      <c r="AP138" s="39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1"/>
    </row>
    <row r="139" spans="4:80" ht="7.5" customHeight="1">
      <c r="D139" s="39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1"/>
      <c r="AP139" s="39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1"/>
    </row>
    <row r="140" spans="4:80" ht="7.5" customHeight="1">
      <c r="D140" s="39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1"/>
      <c r="AP140" s="39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1"/>
    </row>
    <row r="141" spans="4:80" ht="7.5" customHeight="1">
      <c r="D141" s="39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1"/>
      <c r="AP141" s="39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1"/>
    </row>
    <row r="142" spans="4:80" ht="7.5" customHeight="1">
      <c r="D142" s="39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1"/>
      <c r="AP142" s="39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1"/>
    </row>
    <row r="143" spans="4:80" ht="7.5" customHeight="1">
      <c r="D143" s="39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1"/>
      <c r="AP143" s="39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1"/>
    </row>
    <row r="144" spans="4:80" ht="7.5" customHeight="1">
      <c r="D144" s="39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1"/>
      <c r="AP144" s="39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1"/>
    </row>
    <row r="145" spans="4:80" ht="7.5" customHeight="1">
      <c r="D145" s="39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1"/>
      <c r="AP145" s="39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1"/>
    </row>
    <row r="146" spans="4:80" ht="7.5" customHeight="1">
      <c r="D146" s="39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1"/>
      <c r="AP146" s="39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1"/>
    </row>
    <row r="147" spans="4:80" ht="7.5" customHeight="1">
      <c r="D147" s="39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1"/>
      <c r="AP147" s="39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1"/>
    </row>
    <row r="148" spans="4:80" ht="7.5" customHeight="1">
      <c r="D148" s="39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1"/>
      <c r="AP148" s="39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1"/>
    </row>
    <row r="149" spans="4:80" ht="7.5" customHeight="1">
      <c r="D149" s="39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1"/>
      <c r="AP149" s="39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1"/>
    </row>
    <row r="150" spans="4:80" ht="7.5" customHeight="1">
      <c r="D150" s="39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1"/>
      <c r="AP150" s="39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1"/>
    </row>
    <row r="151" spans="4:80" ht="7.5" customHeight="1">
      <c r="D151" s="39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1"/>
      <c r="AP151" s="39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1"/>
    </row>
    <row r="152" spans="4:80" ht="7.5" customHeight="1">
      <c r="D152" s="39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1"/>
      <c r="AP152" s="39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1"/>
    </row>
    <row r="153" spans="4:80" ht="7.5" customHeight="1">
      <c r="D153" s="39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1"/>
      <c r="AP153" s="39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1"/>
    </row>
    <row r="154" spans="4:80" ht="7.5" customHeight="1">
      <c r="D154" s="39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1"/>
      <c r="AP154" s="39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1"/>
    </row>
    <row r="155" spans="4:80" ht="7.5" customHeight="1">
      <c r="D155" s="39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1"/>
      <c r="AP155" s="39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1"/>
    </row>
    <row r="156" spans="4:80" ht="7.5" customHeight="1">
      <c r="D156" s="39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1"/>
      <c r="AP156" s="39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1"/>
    </row>
    <row r="157" spans="4:80" ht="7.5" customHeight="1">
      <c r="D157" s="39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1"/>
      <c r="AP157" s="39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1"/>
    </row>
    <row r="158" spans="4:80" ht="7.5" customHeight="1">
      <c r="D158" s="39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1"/>
      <c r="AP158" s="39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1"/>
    </row>
    <row r="159" spans="4:80" ht="7.5" customHeight="1">
      <c r="D159" s="39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1"/>
      <c r="AP159" s="39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1"/>
    </row>
    <row r="160" spans="4:80" ht="7.5" customHeight="1">
      <c r="D160" s="39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1"/>
      <c r="AP160" s="39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1"/>
    </row>
    <row r="161" spans="4:80" ht="7.5" customHeight="1">
      <c r="D161" s="39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1"/>
      <c r="AP161" s="39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1"/>
    </row>
    <row r="162" spans="4:80" ht="7.5" customHeight="1">
      <c r="D162" s="39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1"/>
      <c r="AP162" s="39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1"/>
    </row>
    <row r="163" spans="4:80" ht="7.5" customHeight="1">
      <c r="D163" s="39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1"/>
      <c r="AP163" s="39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1"/>
    </row>
    <row r="164" spans="4:80" ht="7.5" customHeight="1">
      <c r="D164" s="39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1"/>
      <c r="AP164" s="39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1"/>
    </row>
    <row r="165" spans="4:80" ht="7.5" customHeight="1">
      <c r="D165" s="39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1"/>
      <c r="AP165" s="39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1"/>
    </row>
    <row r="166" spans="4:80" ht="7.5" customHeight="1">
      <c r="D166" s="42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4"/>
      <c r="AP166" s="42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4"/>
    </row>
    <row r="167" spans="4:80" ht="7.5" customHeight="1">
      <c r="D167" s="48" t="s">
        <v>79</v>
      </c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50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5"/>
    </row>
    <row r="168" spans="4:80" ht="7.5" customHeight="1">
      <c r="D168" s="51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3"/>
      <c r="CB168" s="7"/>
    </row>
    <row r="169" spans="4:80" ht="7.5" customHeight="1">
      <c r="D169" s="39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1"/>
    </row>
    <row r="170" spans="4:80" ht="7.5" customHeight="1">
      <c r="D170" s="39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1"/>
    </row>
    <row r="171" spans="4:80" ht="7.5" customHeight="1">
      <c r="D171" s="39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1"/>
    </row>
    <row r="172" spans="4:80" ht="7.5" customHeight="1">
      <c r="D172" s="39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1"/>
    </row>
    <row r="173" spans="4:80" ht="7.5" customHeight="1">
      <c r="D173" s="39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1"/>
    </row>
    <row r="174" spans="4:80" ht="7.5" customHeight="1">
      <c r="D174" s="39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1"/>
    </row>
    <row r="175" spans="4:80" ht="7.5" customHeight="1">
      <c r="D175" s="39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1"/>
    </row>
    <row r="176" spans="4:80" ht="7.5" customHeight="1">
      <c r="D176" s="39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1"/>
    </row>
    <row r="177" spans="4:80" ht="7.5" customHeight="1">
      <c r="D177" s="39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1"/>
    </row>
    <row r="178" spans="4:80" ht="7.5" customHeight="1">
      <c r="D178" s="39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1"/>
    </row>
    <row r="179" spans="4:80" ht="7.5" customHeight="1">
      <c r="D179" s="39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1"/>
    </row>
    <row r="180" spans="4:80" ht="7.5" customHeight="1">
      <c r="D180" s="39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1"/>
    </row>
    <row r="181" spans="4:80" ht="7.5" customHeight="1">
      <c r="D181" s="39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1"/>
    </row>
    <row r="182" spans="4:80" ht="7.5" customHeight="1">
      <c r="D182" s="39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1"/>
    </row>
    <row r="183" spans="4:80" ht="7.5" customHeight="1">
      <c r="D183" s="39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1"/>
    </row>
    <row r="184" spans="4:80" ht="7.5" customHeight="1">
      <c r="D184" s="39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1"/>
    </row>
    <row r="185" spans="4:80" ht="7.5" customHeight="1">
      <c r="D185" s="39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1"/>
    </row>
    <row r="186" spans="4:80" ht="7.5" customHeight="1">
      <c r="D186" s="39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1"/>
    </row>
    <row r="187" spans="4:80" ht="7.5" customHeight="1">
      <c r="D187" s="39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1"/>
    </row>
    <row r="188" spans="4:80" ht="7.5" customHeight="1">
      <c r="D188" s="39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1"/>
    </row>
    <row r="189" spans="4:80" ht="7.5" customHeight="1">
      <c r="D189" s="39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1"/>
    </row>
    <row r="190" spans="4:80" ht="7.5" customHeight="1">
      <c r="D190" s="39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1"/>
    </row>
    <row r="191" spans="4:80" ht="7.5" customHeight="1">
      <c r="D191" s="39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1"/>
    </row>
    <row r="192" spans="4:80" ht="7.5" customHeight="1">
      <c r="D192" s="39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1"/>
    </row>
    <row r="193" spans="4:80" ht="7.5" customHeight="1">
      <c r="D193" s="39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1"/>
    </row>
    <row r="194" spans="4:80" ht="7.5" customHeight="1">
      <c r="D194" s="39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1"/>
    </row>
    <row r="195" spans="4:80" ht="7.5" customHeight="1">
      <c r="D195" s="39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1"/>
    </row>
    <row r="196" spans="4:80" ht="7.5" customHeight="1">
      <c r="D196" s="39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1"/>
    </row>
    <row r="197" spans="4:80" ht="7.5" customHeight="1">
      <c r="D197" s="39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1"/>
    </row>
    <row r="198" spans="4:80" ht="7.5" customHeight="1">
      <c r="D198" s="39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1"/>
    </row>
    <row r="199" spans="4:80" ht="7.5" customHeight="1">
      <c r="D199" s="39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1"/>
    </row>
    <row r="200" spans="4:80" ht="7.5" customHeight="1">
      <c r="D200" s="39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1"/>
    </row>
    <row r="201" spans="4:80" ht="7.5" customHeight="1">
      <c r="D201" s="39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1"/>
    </row>
    <row r="202" spans="4:80" ht="7.5" customHeight="1">
      <c r="D202" s="39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1"/>
    </row>
    <row r="203" spans="4:80" ht="7.5" customHeight="1">
      <c r="D203" s="39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1"/>
    </row>
    <row r="204" spans="4:80" ht="7.5" customHeight="1">
      <c r="D204" s="39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L204" s="40"/>
      <c r="BM204" s="40"/>
      <c r="BN204" s="40"/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1"/>
    </row>
    <row r="205" spans="4:80" ht="7.5" customHeight="1">
      <c r="D205" s="39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40"/>
      <c r="BN205" s="40"/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41"/>
    </row>
    <row r="206" spans="4:80" ht="7.5" customHeight="1">
      <c r="D206" s="39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/>
      <c r="CA206" s="40"/>
      <c r="CB206" s="41"/>
    </row>
    <row r="207" spans="4:80" ht="7.5" customHeight="1">
      <c r="D207" s="39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  <c r="BM207" s="40"/>
      <c r="BN207" s="40"/>
      <c r="BO207" s="40"/>
      <c r="BP207" s="40"/>
      <c r="BQ207" s="40"/>
      <c r="BR207" s="40"/>
      <c r="BS207" s="40"/>
      <c r="BT207" s="40"/>
      <c r="BU207" s="40"/>
      <c r="BV207" s="40"/>
      <c r="BW207" s="40"/>
      <c r="BX207" s="40"/>
      <c r="BY207" s="40"/>
      <c r="BZ207" s="40"/>
      <c r="CA207" s="40"/>
      <c r="CB207" s="41"/>
    </row>
    <row r="208" spans="4:80" ht="7.5" customHeight="1">
      <c r="D208" s="39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  <c r="BM208" s="40"/>
      <c r="BN208" s="40"/>
      <c r="BO208" s="40"/>
      <c r="BP208" s="40"/>
      <c r="BQ208" s="40"/>
      <c r="BR208" s="40"/>
      <c r="BS208" s="40"/>
      <c r="BT208" s="40"/>
      <c r="BU208" s="40"/>
      <c r="BV208" s="40"/>
      <c r="BW208" s="40"/>
      <c r="BX208" s="40"/>
      <c r="BY208" s="40"/>
      <c r="BZ208" s="40"/>
      <c r="CA208" s="40"/>
      <c r="CB208" s="41"/>
    </row>
    <row r="209" spans="4:80" ht="7.5" customHeight="1">
      <c r="D209" s="42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  <c r="BO209" s="43"/>
      <c r="BP209" s="43"/>
      <c r="BQ209" s="43"/>
      <c r="BR209" s="43"/>
      <c r="BS209" s="43"/>
      <c r="BT209" s="43"/>
      <c r="BU209" s="43"/>
      <c r="BV209" s="43"/>
      <c r="BW209" s="43"/>
      <c r="BX209" s="43"/>
      <c r="BY209" s="43"/>
      <c r="BZ209" s="43"/>
      <c r="CA209" s="43"/>
      <c r="CB209" s="44"/>
    </row>
    <row r="210" spans="4:80" ht="7.5" customHeight="1"/>
    <row r="211" spans="4:80" ht="7.5" customHeight="1">
      <c r="D211" s="37" t="s">
        <v>94</v>
      </c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</row>
    <row r="212" spans="4:80" ht="7.5" customHeight="1"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</row>
    <row r="213" spans="4:80" ht="7.5" customHeight="1"/>
    <row r="214" spans="4:80" ht="7.5" customHeight="1"/>
    <row r="215" spans="4:80" ht="7.5" customHeight="1"/>
    <row r="216" spans="4:80" ht="7.5" customHeight="1"/>
    <row r="217" spans="4:80" ht="7.5" customHeight="1"/>
    <row r="218" spans="4:80" ht="7.5" customHeight="1"/>
    <row r="219" spans="4:80" ht="7.5" customHeight="1"/>
    <row r="220" spans="4:80" ht="7.5" customHeight="1"/>
    <row r="221" spans="4:80" ht="7.5" customHeight="1"/>
    <row r="222" spans="4:80" ht="7.5" customHeight="1"/>
    <row r="223" spans="4:80" ht="7.5" customHeight="1"/>
    <row r="224" spans="4:80" ht="7.5" customHeight="1"/>
    <row r="225" ht="7.5" customHeight="1"/>
    <row r="226" ht="7.5" customHeight="1"/>
    <row r="227" ht="7.5" customHeight="1"/>
    <row r="228" ht="7.5" customHeight="1"/>
    <row r="229" ht="7.5" customHeight="1"/>
    <row r="230" ht="7.5" customHeight="1"/>
    <row r="231" ht="7.5" customHeight="1"/>
    <row r="232" ht="7.5" customHeight="1"/>
    <row r="233" ht="7.5" customHeight="1"/>
    <row r="234" ht="7.5" customHeight="1"/>
    <row r="235" ht="7.5" customHeight="1"/>
    <row r="236" ht="7.5" customHeight="1"/>
    <row r="237" ht="7.5" customHeight="1"/>
    <row r="238" ht="7.5" customHeight="1"/>
    <row r="239" ht="7.5" customHeight="1"/>
    <row r="240" ht="7.5" customHeight="1"/>
    <row r="241" ht="7.5" customHeight="1"/>
    <row r="242" ht="7.5" customHeight="1"/>
    <row r="243" ht="7.5" customHeight="1"/>
    <row r="244" ht="7.5" customHeight="1"/>
    <row r="245" ht="7.5" customHeight="1"/>
    <row r="246" ht="7.5" customHeight="1"/>
    <row r="247" ht="7.5" customHeight="1"/>
    <row r="248" ht="7.5" customHeight="1"/>
    <row r="249" ht="7.5" customHeight="1"/>
    <row r="250" ht="7.5" customHeight="1"/>
    <row r="251" ht="7.5" customHeight="1"/>
    <row r="252" ht="7.5" customHeight="1"/>
    <row r="253" ht="7.5" customHeight="1"/>
    <row r="254" ht="7.5" customHeight="1"/>
    <row r="255" ht="7.5" customHeight="1"/>
    <row r="256" ht="7.5" customHeight="1"/>
    <row r="257" ht="7.5" customHeight="1"/>
    <row r="258" ht="7.5" customHeight="1"/>
    <row r="259" ht="7.5" customHeight="1"/>
    <row r="260" ht="7.5" customHeight="1"/>
    <row r="261" ht="7.5" customHeight="1"/>
    <row r="262" ht="7.5" customHeight="1"/>
    <row r="263" ht="7.5" customHeight="1"/>
    <row r="264" ht="7.5" customHeight="1"/>
    <row r="265" ht="7.5" customHeight="1"/>
    <row r="266" ht="7.5" customHeight="1"/>
    <row r="267" ht="7.5" customHeight="1"/>
    <row r="268" ht="7.5" customHeight="1"/>
    <row r="269" ht="7.5" customHeight="1"/>
    <row r="270" ht="7.5" customHeight="1"/>
    <row r="271" ht="7.5" customHeight="1"/>
    <row r="272" ht="7.5" customHeight="1"/>
    <row r="273" ht="7.5" customHeight="1"/>
    <row r="274" ht="7.5" customHeight="1"/>
    <row r="275" ht="7.5" customHeight="1"/>
    <row r="276" ht="7.5" customHeight="1"/>
    <row r="277" ht="7.5" customHeight="1"/>
    <row r="278" ht="7.5" customHeight="1"/>
    <row r="279" ht="7.5" customHeight="1"/>
    <row r="280" ht="7.5" customHeight="1"/>
    <row r="281" ht="7.5" customHeight="1"/>
    <row r="282" ht="7.5" customHeight="1"/>
    <row r="283" ht="7.5" customHeight="1"/>
    <row r="284" ht="7.5" customHeight="1"/>
    <row r="285" ht="7.5" customHeight="1"/>
    <row r="286" ht="7.5" customHeight="1"/>
    <row r="287" ht="7.5" customHeight="1"/>
    <row r="288" ht="7.5" customHeight="1"/>
    <row r="289" ht="7.5" customHeight="1"/>
    <row r="290" ht="7.5" customHeight="1"/>
    <row r="291" ht="7.5" customHeight="1"/>
    <row r="292" ht="7.5" customHeight="1"/>
    <row r="293" ht="7.5" customHeight="1"/>
    <row r="294" ht="7.5" customHeight="1"/>
    <row r="295" ht="7.5" customHeight="1"/>
    <row r="296" ht="7.5" customHeight="1"/>
    <row r="297" ht="7.5" customHeight="1"/>
    <row r="298" ht="7.5" customHeight="1"/>
    <row r="299" ht="7.5" customHeight="1"/>
    <row r="300" ht="7.5" customHeight="1"/>
    <row r="301" ht="7.5" customHeight="1"/>
    <row r="302" ht="7.5" customHeight="1"/>
    <row r="303" ht="7.5" customHeight="1"/>
    <row r="304" ht="7.5" customHeight="1"/>
    <row r="305" ht="7.5" customHeight="1"/>
    <row r="306" ht="7.5" customHeight="1"/>
    <row r="307" ht="7.5" customHeight="1"/>
    <row r="308" ht="7.5" customHeight="1"/>
    <row r="309" ht="7.5" customHeight="1"/>
    <row r="310" ht="7.5" customHeight="1"/>
    <row r="311" ht="7.5" customHeight="1"/>
    <row r="312" ht="7.5" customHeight="1"/>
    <row r="313" ht="7.5" customHeight="1"/>
    <row r="314" ht="7.5" customHeight="1"/>
    <row r="315" ht="7.5" customHeight="1"/>
    <row r="316" ht="7.5" customHeight="1"/>
    <row r="317" ht="7.5" customHeight="1"/>
    <row r="318" ht="7.5" customHeight="1"/>
    <row r="319" ht="7.5" customHeight="1"/>
    <row r="320" ht="7.5" customHeight="1"/>
    <row r="321" ht="7.5" customHeight="1"/>
    <row r="322" ht="7.5" customHeight="1"/>
    <row r="323" ht="7.5" customHeight="1"/>
    <row r="324" ht="7.5" customHeight="1"/>
    <row r="325" ht="7.5" customHeight="1"/>
    <row r="326" ht="7.5" customHeight="1"/>
    <row r="327" ht="7.5" customHeight="1"/>
    <row r="328" ht="7.5" customHeight="1"/>
    <row r="329" ht="7.5" customHeight="1"/>
    <row r="330" ht="7.5" customHeight="1"/>
    <row r="331" ht="7.5" customHeight="1"/>
    <row r="332" ht="7.5" customHeight="1"/>
    <row r="333" ht="7.5" customHeight="1"/>
    <row r="334" ht="7.5" customHeight="1"/>
    <row r="335" ht="7.5" customHeight="1"/>
    <row r="336" ht="7.5" customHeight="1"/>
    <row r="337" ht="7.5" customHeight="1"/>
    <row r="338" ht="7.5" customHeight="1"/>
    <row r="339" ht="7.5" customHeight="1"/>
    <row r="340" ht="7.5" customHeight="1"/>
    <row r="341" ht="7.5" customHeight="1"/>
    <row r="342" ht="7.5" customHeight="1"/>
    <row r="343" ht="7.5" customHeight="1"/>
    <row r="344" ht="7.5" customHeight="1"/>
    <row r="345" ht="7.5" customHeight="1"/>
    <row r="346" ht="7.5" customHeight="1"/>
    <row r="347" ht="7.5" customHeight="1"/>
    <row r="348" ht="7.5" customHeight="1"/>
    <row r="349" ht="7.5" customHeight="1"/>
    <row r="350" ht="7.5" customHeight="1"/>
    <row r="351" ht="7.5" customHeight="1"/>
    <row r="352" ht="7.5" customHeight="1"/>
    <row r="353" ht="7.5" customHeight="1"/>
    <row r="354" ht="7.5" customHeight="1"/>
    <row r="355" ht="7.5" customHeight="1"/>
    <row r="356" ht="7.5" customHeight="1"/>
    <row r="357" ht="7.5" customHeight="1"/>
    <row r="358" ht="7.5" customHeight="1"/>
    <row r="359" ht="7.5" customHeight="1"/>
    <row r="360" ht="7.5" customHeight="1"/>
    <row r="361" ht="7.5" customHeight="1"/>
    <row r="362" ht="7.5" customHeight="1"/>
    <row r="363" ht="7.5" customHeight="1"/>
    <row r="364" ht="7.5" customHeight="1"/>
    <row r="365" ht="7.5" customHeight="1"/>
    <row r="366" ht="7.5" customHeight="1"/>
    <row r="367" ht="7.5" customHeight="1"/>
    <row r="368" ht="7.5" customHeight="1"/>
    <row r="369" ht="7.5" customHeight="1"/>
    <row r="370" ht="7.5" customHeight="1"/>
    <row r="371" ht="7.5" customHeight="1"/>
    <row r="372" ht="7.5" customHeight="1"/>
    <row r="373" ht="7.5" customHeight="1"/>
  </sheetData>
  <mergeCells count="220">
    <mergeCell ref="C2:AM2"/>
    <mergeCell ref="C4:AM4"/>
    <mergeCell ref="BF5:BP5"/>
    <mergeCell ref="BQ5:BY5"/>
    <mergeCell ref="BZ5:CB5"/>
    <mergeCell ref="C6:J11"/>
    <mergeCell ref="K6:R11"/>
    <mergeCell ref="S6:W11"/>
    <mergeCell ref="X6:Z11"/>
    <mergeCell ref="AA6:AE11"/>
    <mergeCell ref="BZ6:CB6"/>
    <mergeCell ref="AY7:BA11"/>
    <mergeCell ref="BB7:BD11"/>
    <mergeCell ref="BE7:BG11"/>
    <mergeCell ref="BH7:BJ11"/>
    <mergeCell ref="BK7:BM11"/>
    <mergeCell ref="BN7:BP11"/>
    <mergeCell ref="BQ7:BS11"/>
    <mergeCell ref="BT7:BV11"/>
    <mergeCell ref="BW7:BY11"/>
    <mergeCell ref="AY6:BM6"/>
    <mergeCell ref="BN6:BV6"/>
    <mergeCell ref="BW6:BY6"/>
    <mergeCell ref="H15:Z15"/>
    <mergeCell ref="CN16:CO16"/>
    <mergeCell ref="CQ16:CT16"/>
    <mergeCell ref="CX16:DC16"/>
    <mergeCell ref="DG16:DM16"/>
    <mergeCell ref="E17:CB17"/>
    <mergeCell ref="BZ7:CB11"/>
    <mergeCell ref="E13:W13"/>
    <mergeCell ref="BD13:BG13"/>
    <mergeCell ref="BH13:BK13"/>
    <mergeCell ref="BL13:BM13"/>
    <mergeCell ref="BN13:BR13"/>
    <mergeCell ref="BS13:BT13"/>
    <mergeCell ref="BU13:BY13"/>
    <mergeCell ref="BZ13:CA13"/>
    <mergeCell ref="AF6:AH11"/>
    <mergeCell ref="AI6:AM11"/>
    <mergeCell ref="AN6:AX11"/>
    <mergeCell ref="E18:CB18"/>
    <mergeCell ref="E20:M23"/>
    <mergeCell ref="AH20:AU20"/>
    <mergeCell ref="AY20:BA23"/>
    <mergeCell ref="BB20:BX23"/>
    <mergeCell ref="BY20:CB23"/>
    <mergeCell ref="N21:AX22"/>
    <mergeCell ref="R23:S23"/>
    <mergeCell ref="U23:X23"/>
    <mergeCell ref="AC23:AJ23"/>
    <mergeCell ref="AN23:AU23"/>
    <mergeCell ref="E24:BA24"/>
    <mergeCell ref="BB24:BX24"/>
    <mergeCell ref="BY24:CB24"/>
    <mergeCell ref="E26:U29"/>
    <mergeCell ref="AH26:AU26"/>
    <mergeCell ref="X27:AI29"/>
    <mergeCell ref="AJ27:BD29"/>
    <mergeCell ref="BE27:BL29"/>
    <mergeCell ref="BM27:BT29"/>
    <mergeCell ref="E30:U33"/>
    <mergeCell ref="V30:AX32"/>
    <mergeCell ref="AY30:BA33"/>
    <mergeCell ref="BB30:BX33"/>
    <mergeCell ref="BY30:CB33"/>
    <mergeCell ref="W33:X33"/>
    <mergeCell ref="Z33:AC33"/>
    <mergeCell ref="AG33:AL33"/>
    <mergeCell ref="AP33:AV33"/>
    <mergeCell ref="E34:U37"/>
    <mergeCell ref="V34:AX36"/>
    <mergeCell ref="AY34:BA37"/>
    <mergeCell ref="BB34:BX37"/>
    <mergeCell ref="BY34:CB37"/>
    <mergeCell ref="W37:X37"/>
    <mergeCell ref="Z37:AC37"/>
    <mergeCell ref="AG37:AL37"/>
    <mergeCell ref="AP37:AV37"/>
    <mergeCell ref="E38:U41"/>
    <mergeCell ref="V38:AF40"/>
    <mergeCell ref="AG38:AX40"/>
    <mergeCell ref="AY38:BA41"/>
    <mergeCell ref="BB38:BX41"/>
    <mergeCell ref="BY38:CB41"/>
    <mergeCell ref="W41:X41"/>
    <mergeCell ref="Z41:AC41"/>
    <mergeCell ref="AG41:AL41"/>
    <mergeCell ref="AP41:AV41"/>
    <mergeCell ref="E43:CB43"/>
    <mergeCell ref="E45:M46"/>
    <mergeCell ref="O45:AJ46"/>
    <mergeCell ref="BD45:BR46"/>
    <mergeCell ref="AI50:AL50"/>
    <mergeCell ref="AM50:AN50"/>
    <mergeCell ref="AO50:AR50"/>
    <mergeCell ref="AS50:AT50"/>
    <mergeCell ref="AU50:AX50"/>
    <mergeCell ref="AY50:AZ50"/>
    <mergeCell ref="AD56:AE56"/>
    <mergeCell ref="AG56:AJ56"/>
    <mergeCell ref="AN56:AS56"/>
    <mergeCell ref="AW56:BC56"/>
    <mergeCell ref="F58:R58"/>
    <mergeCell ref="V58:AP58"/>
    <mergeCell ref="AR58:AT58"/>
    <mergeCell ref="F52:L52"/>
    <mergeCell ref="N52:S52"/>
    <mergeCell ref="U52:CB52"/>
    <mergeCell ref="N54:S54"/>
    <mergeCell ref="AI54:BJ54"/>
    <mergeCell ref="BQ54:BS54"/>
    <mergeCell ref="E61:M62"/>
    <mergeCell ref="O61:AJ62"/>
    <mergeCell ref="BD61:BR62"/>
    <mergeCell ref="F64:CB65"/>
    <mergeCell ref="AI67:AL67"/>
    <mergeCell ref="AM67:AN67"/>
    <mergeCell ref="AO67:AR67"/>
    <mergeCell ref="AS67:AT67"/>
    <mergeCell ref="AU67:AX67"/>
    <mergeCell ref="AY67:AZ67"/>
    <mergeCell ref="AD73:AE73"/>
    <mergeCell ref="AG73:AJ73"/>
    <mergeCell ref="AN73:AS73"/>
    <mergeCell ref="AW73:BC73"/>
    <mergeCell ref="F75:U75"/>
    <mergeCell ref="X75:AF75"/>
    <mergeCell ref="AG75:BB75"/>
    <mergeCell ref="BC75:BF75"/>
    <mergeCell ref="F69:L69"/>
    <mergeCell ref="N69:S69"/>
    <mergeCell ref="U69:CB69"/>
    <mergeCell ref="N71:S71"/>
    <mergeCell ref="AI71:BJ71"/>
    <mergeCell ref="BQ71:BS71"/>
    <mergeCell ref="E77:AE78"/>
    <mergeCell ref="AY77:BH78"/>
    <mergeCell ref="BI77:BR78"/>
    <mergeCell ref="BS77:CB78"/>
    <mergeCell ref="E79:L80"/>
    <mergeCell ref="M79:AE80"/>
    <mergeCell ref="AF79:AU80"/>
    <mergeCell ref="AY79:BH80"/>
    <mergeCell ref="BI79:BR80"/>
    <mergeCell ref="BS79:CB80"/>
    <mergeCell ref="AY81:BH82"/>
    <mergeCell ref="BI81:BR82"/>
    <mergeCell ref="BS81:CB82"/>
    <mergeCell ref="E83:L84"/>
    <mergeCell ref="S83:T84"/>
    <mergeCell ref="X83:Y84"/>
    <mergeCell ref="AC83:AD84"/>
    <mergeCell ref="AH83:AI84"/>
    <mergeCell ref="AS83:AT84"/>
    <mergeCell ref="AY83:BH84"/>
    <mergeCell ref="E81:L82"/>
    <mergeCell ref="S81:T82"/>
    <mergeCell ref="X81:Y82"/>
    <mergeCell ref="AC81:AD82"/>
    <mergeCell ref="AH81:AI82"/>
    <mergeCell ref="AS81:AT82"/>
    <mergeCell ref="BI83:BR84"/>
    <mergeCell ref="BS83:CB84"/>
    <mergeCell ref="E85:L86"/>
    <mergeCell ref="S85:T86"/>
    <mergeCell ref="X85:Y86"/>
    <mergeCell ref="AC85:AD86"/>
    <mergeCell ref="AH85:AI86"/>
    <mergeCell ref="AS85:AT86"/>
    <mergeCell ref="AY85:BH86"/>
    <mergeCell ref="BI85:BR86"/>
    <mergeCell ref="BC103:BK104"/>
    <mergeCell ref="C90:I96"/>
    <mergeCell ref="J90:P96"/>
    <mergeCell ref="Q90:W96"/>
    <mergeCell ref="X90:AD96"/>
    <mergeCell ref="AE90:AK96"/>
    <mergeCell ref="AM91:AU92"/>
    <mergeCell ref="C88:I89"/>
    <mergeCell ref="J88:P89"/>
    <mergeCell ref="Q88:W89"/>
    <mergeCell ref="X88:AD89"/>
    <mergeCell ref="AE88:AK89"/>
    <mergeCell ref="AL88:CB89"/>
    <mergeCell ref="M109:P110"/>
    <mergeCell ref="Q109:S110"/>
    <mergeCell ref="T109:W110"/>
    <mergeCell ref="X109:Z110"/>
    <mergeCell ref="AA109:AD110"/>
    <mergeCell ref="AE109:AG110"/>
    <mergeCell ref="AW91:AW92"/>
    <mergeCell ref="AM94:AU95"/>
    <mergeCell ref="AW94:AW95"/>
    <mergeCell ref="AM99:AS100"/>
    <mergeCell ref="H101:AB104"/>
    <mergeCell ref="D122:AO166"/>
    <mergeCell ref="AP122:CB166"/>
    <mergeCell ref="D167:Y168"/>
    <mergeCell ref="D169:CB209"/>
    <mergeCell ref="D211:BW212"/>
    <mergeCell ref="BG56:BZ58"/>
    <mergeCell ref="BG73:BZ75"/>
    <mergeCell ref="AK116:AW116"/>
    <mergeCell ref="AY116:BF116"/>
    <mergeCell ref="BG116:CB116"/>
    <mergeCell ref="AK118:AW118"/>
    <mergeCell ref="AX118:CB118"/>
    <mergeCell ref="D120:P121"/>
    <mergeCell ref="AP120:BK121"/>
    <mergeCell ref="H112:Z112"/>
    <mergeCell ref="AK112:AS112"/>
    <mergeCell ref="AT112:CB112"/>
    <mergeCell ref="K114:AC114"/>
    <mergeCell ref="AK114:AS114"/>
    <mergeCell ref="AT114:CB114"/>
    <mergeCell ref="BT103:BU104"/>
    <mergeCell ref="I106:AK107"/>
    <mergeCell ref="H109:L110"/>
    <mergeCell ref="BS85:CB86"/>
  </mergeCells>
  <phoneticPr fontId="1"/>
  <pageMargins left="0.43307086614173229" right="0" top="0.35433070866141736" bottom="0.15748031496062992" header="0.31496062992125984" footer="0.31496062992125984"/>
  <pageSetup paperSize="9" scale="92" orientation="portrait" r:id="rId1"/>
  <rowBreaks count="1" manualBreakCount="1">
    <brk id="96" max="7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給水装置工事申込書</vt:lpstr>
      <vt:lpstr>記入例</vt:lpstr>
      <vt:lpstr>記入例!Print_Area</vt:lpstr>
      <vt:lpstr>給水装置工事申込書!Print_Area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聖彦</dc:creator>
  <cp:lastModifiedBy>こども家庭係</cp:lastModifiedBy>
  <cp:lastPrinted>2022-03-08T04:00:02Z</cp:lastPrinted>
  <dcterms:created xsi:type="dcterms:W3CDTF">2021-11-08T02:03:28Z</dcterms:created>
  <dcterms:modified xsi:type="dcterms:W3CDTF">2026-05-18T02:37:07Z</dcterms:modified>
</cp:coreProperties>
</file>